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<sst xmlns="http://schemas.openxmlformats.org/spreadsheetml/2006/main" count="31" uniqueCount="21">
  <si>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</si>
  <si>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</si>
  <si>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</si>
  <si>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</si>
  <si>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</si>
  <si>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</si>
  <si>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</si>
  <si>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</si>
  <si>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</si>
  <si>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</si>
  <si>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</si>
  <si>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</si>
  <si>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</si>
  <si>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</si>
  <si>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</si>
  <si>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</si>
  <si>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</si>
  <si>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</si>
  <si>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CETRARO</t>
  </si>
  <si>
    <t>Cetraro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</si>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</sst>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157.79495273862008</c:v>
                </c:pt>
                <c:pt idx="1">
                  <c:v>156.22259716855046</c:v>
                </c:pt>
                <c:pt idx="2">
                  <c:v>155.11892450879009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-0.31820715596808657</c:v>
                </c:pt>
                <c:pt idx="1">
                  <c:v>-0.10009514741060599</c:v>
                </c:pt>
                <c:pt idx="2">
                  <c:v>-7.0873048078423651E-2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-1.3014664950488752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0.12002184019019868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-7.0873048078423651E-2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-1.3014664950488752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0.12002184019019868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10437</v>
      </c>
      <c r="C13" s="29">
        <v>10333</v>
      </c>
      <c r="D13" s="29">
        <v>10260</v>
      </c>
    </row>
    <row r="14" spans="1:4" ht="19.149999999999999" customHeight="1" x14ac:dyDescent="0.2">
      <c r="A14" s="9" t="s">
        <v>9</v>
      </c>
      <c r="B14" s="28">
        <v>-0.31820715596808657</v>
      </c>
      <c r="C14" s="28">
        <v>-0.10009514741060599</v>
      </c>
      <c r="D14" s="28">
        <v>-7.0873048078423651E-2</v>
      </c>
    </row>
    <row r="15" spans="1:4" ht="19.149999999999999" customHeight="1" x14ac:dyDescent="0.2">
      <c r="A15" s="9" t="s">
        <v>10</v>
      </c>
      <c r="B15" s="28" t="s">
        <v>2</v>
      </c>
      <c r="C15" s="28">
        <v>-3.9121993605242489</v>
      </c>
      <c r="D15" s="28">
        <v>-1.3014664950488752</v>
      </c>
    </row>
    <row r="16" spans="1:4" ht="19.149999999999999" customHeight="1" x14ac:dyDescent="0.2">
      <c r="A16" s="9" t="s">
        <v>11</v>
      </c>
      <c r="B16" s="28" t="s">
        <v>2</v>
      </c>
      <c r="C16" s="28">
        <v>0.72139888671802765</v>
      </c>
      <c r="D16" s="28">
        <v>0.12002184019019868</v>
      </c>
    </row>
    <row r="17" spans="1:4" ht="19.149999999999999" customHeight="1" x14ac:dyDescent="0.2">
      <c r="A17" s="9" t="s">
        <v>12</v>
      </c>
      <c r="B17" s="22">
        <v>5.9291365206069289</v>
      </c>
      <c r="C17" s="22">
        <v>5.8455120454078147</v>
      </c>
      <c r="D17" s="22">
        <v>5.9376877498858978</v>
      </c>
    </row>
    <row r="18" spans="1:4" ht="19.149999999999999" customHeight="1" x14ac:dyDescent="0.2">
      <c r="A18" s="9" t="s">
        <v>13</v>
      </c>
      <c r="B18" s="22">
        <v>46.411804158283033</v>
      </c>
      <c r="C18" s="22">
        <v>41.61424562082648</v>
      </c>
      <c r="D18" s="22">
        <v>35.389863547758281</v>
      </c>
    </row>
    <row r="19" spans="1:4" ht="19.149999999999999" customHeight="1" x14ac:dyDescent="0.2">
      <c r="A19" s="11" t="s">
        <v>14</v>
      </c>
      <c r="B19" s="23">
        <v>157.79495273862008</v>
      </c>
      <c r="C19" s="23">
        <v>156.22259716855046</v>
      </c>
      <c r="D19" s="23">
        <v>155.11892450879009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10260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-7.0873048078423651E-2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-1.3014664950488752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0.12002184019019868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5.9376877498858978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35.389863547758281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155.11892450879009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2016-02-17T11:09:35Z</dcterms:modified>
</cp:coreProperties>
</file>