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<sst xmlns="http://schemas.openxmlformats.org/spreadsheetml/2006/main" count="33" uniqueCount="22">
  <si>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</si>
  <si>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</si>
  <si>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</si>
  <si>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</si>
  <si>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</si>
  <si>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</si>
  <si>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</si>
  <si>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</si>
  <si>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</si>
  <si>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</si>
  <si>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</si>
  <si>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</si>
  <si>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</si>
  <si>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</si>
  <si>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</si>
  <si>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</si>
  <si>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</si>
  <si>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</si>
  <si>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COSENZA</t>
  </si>
  <si>
    <t>CERZETO</t>
  </si>
  <si>
    <t>Cerzeto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</si>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</sst>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33.963282937365008</c:v>
                </c:pt>
                <c:pt idx="1">
                  <c:v>46.995515695067262</c:v>
                </c:pt>
                <c:pt idx="2">
                  <c:v>51.318458417849897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400"/>
        <c:axId val="60416768"/>
      </c:lineChart>
      <c:catAx>
        <c:axId val="6040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6768"/>
        <c:crosses val="autoZero"/>
        <c:auto val="1"/>
        <c:lblAlgn val="ctr"/>
        <c:lblOffset val="100"/>
        <c:noMultiLvlLbl val="0"/>
      </c:catAx>
      <c:valAx>
        <c:axId val="60416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26.232114467408586</c:v>
                </c:pt>
                <c:pt idx="1">
                  <c:v>44.465648854961835</c:v>
                </c:pt>
                <c:pt idx="2">
                  <c:v>51.383399209486171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840"/>
        <c:axId val="89827584"/>
      </c:lineChart>
      <c:catAx>
        <c:axId val="8757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7584"/>
        <c:crosses val="autoZero"/>
        <c:auto val="1"/>
        <c:lblAlgn val="ctr"/>
        <c:lblOffset val="100"/>
        <c:noMultiLvlLbl val="0"/>
      </c:catAx>
      <c:valAx>
        <c:axId val="89827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Cerzeto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14.624505928853754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13.83399209486166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51.383399209486171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48640"/>
        <c:axId val="90450944"/>
      </c:bubbleChart>
      <c:valAx>
        <c:axId val="90448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50944"/>
        <c:crosses val="autoZero"/>
        <c:crossBetween val="midCat"/>
      </c:valAx>
      <c:valAx>
        <c:axId val="90450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486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33.963282937365008</v>
      </c>
      <c r="C13" s="21">
        <v>46.995515695067262</v>
      </c>
      <c r="D13" s="21">
        <v>51.318458417849897</v>
      </c>
    </row>
    <row r="14" spans="1:4" ht="17.45" customHeight="1" x14ac:dyDescent="0.2">
      <c r="A14" s="10" t="s">
        <v>12</v>
      </c>
      <c r="B14" s="21">
        <v>11.285097192224622</v>
      </c>
      <c r="C14" s="21">
        <v>24.304932735426011</v>
      </c>
      <c r="D14" s="21">
        <v>28.701825557809329</v>
      </c>
    </row>
    <row r="15" spans="1:4" ht="17.45" customHeight="1" x14ac:dyDescent="0.2">
      <c r="A15" s="10" t="s">
        <v>13</v>
      </c>
      <c r="B15" s="21">
        <v>60.538116591928251</v>
      </c>
      <c r="C15" s="21">
        <v>99.333333333333329</v>
      </c>
      <c r="D15" s="21">
        <v>139.23076923076923</v>
      </c>
    </row>
    <row r="16" spans="1:4" ht="17.45" customHeight="1" x14ac:dyDescent="0.2">
      <c r="A16" s="10" t="s">
        <v>6</v>
      </c>
      <c r="B16" s="21">
        <v>37.56345177664975</v>
      </c>
      <c r="C16" s="21">
        <v>118.44660194174756</v>
      </c>
      <c r="D16" s="21">
        <v>109.6774193548387</v>
      </c>
    </row>
    <row r="17" spans="1:4" ht="17.45" customHeight="1" x14ac:dyDescent="0.2">
      <c r="A17" s="10" t="s">
        <v>7</v>
      </c>
      <c r="B17" s="21">
        <v>26.232114467408586</v>
      </c>
      <c r="C17" s="21">
        <v>44.465648854961835</v>
      </c>
      <c r="D17" s="21">
        <v>51.383399209486171</v>
      </c>
    </row>
    <row r="18" spans="1:4" ht="17.45" customHeight="1" x14ac:dyDescent="0.2">
      <c r="A18" s="10" t="s">
        <v>14</v>
      </c>
      <c r="B18" s="21">
        <v>13.990461049284578</v>
      </c>
      <c r="C18" s="21">
        <v>20.610687022900763</v>
      </c>
      <c r="D18" s="21">
        <v>14.624505928853754</v>
      </c>
    </row>
    <row r="19" spans="1:4" ht="17.45" customHeight="1" x14ac:dyDescent="0.2">
      <c r="A19" s="10" t="s">
        <v>8</v>
      </c>
      <c r="B19" s="21">
        <v>25.596184419713829</v>
      </c>
      <c r="C19" s="21">
        <v>13.740458015267176</v>
      </c>
      <c r="D19" s="21">
        <v>13.83399209486166</v>
      </c>
    </row>
    <row r="20" spans="1:4" ht="17.45" customHeight="1" x14ac:dyDescent="0.2">
      <c r="A20" s="10" t="s">
        <v>10</v>
      </c>
      <c r="B20" s="21">
        <v>63.751987281399046</v>
      </c>
      <c r="C20" s="21">
        <v>72.328244274809165</v>
      </c>
      <c r="D20" s="21">
        <v>76.679841897233203</v>
      </c>
    </row>
    <row r="21" spans="1:4" ht="17.45" customHeight="1" x14ac:dyDescent="0.2">
      <c r="A21" s="11" t="s">
        <v>9</v>
      </c>
      <c r="B21" s="22">
        <v>1.9077901430842605</v>
      </c>
      <c r="C21" s="22">
        <v>5.343511450381679</v>
      </c>
      <c r="D21" s="22">
        <v>3.1620553359683794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51.318458417849897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28.701825557809329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139.23076923076923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109.6774193548387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51.383399209486171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14.624505928853754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13.83399209486166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76.679841897233203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3.1620553359683794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2016-01-28T17:53:56Z</dcterms:modified>
</cp:coreProperties>
</file>