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<sst xmlns="http://schemas.openxmlformats.org/spreadsheetml/2006/main" count="23" uniqueCount="17">
  <si>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</si>
  <si>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</si>
  <si>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</si>
  <si>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</si>
  <si>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</si>
  <si>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</si>
  <si>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</si>
  <si>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</si>
  <si>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</si>
  <si>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</si>
  <si>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</si>
  <si>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</si>
  <si>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</si>
  <si>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</si>
  <si>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CERZETO</t>
  </si>
  <si>
    <t>Cerzeto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</si>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</sst>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41.487839771101577</c:v>
                </c:pt>
                <c:pt idx="1">
                  <c:v>22.040816326530614</c:v>
                </c:pt>
                <c:pt idx="2">
                  <c:v>25.903614457831324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14720"/>
        <c:axId val="240419200"/>
      </c:lineChart>
      <c:catAx>
        <c:axId val="2404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19200"/>
        <c:crosses val="autoZero"/>
        <c:auto val="1"/>
        <c:lblAlgn val="ctr"/>
        <c:lblOffset val="100"/>
        <c:noMultiLvlLbl val="0"/>
      </c:catAx>
      <c:valAx>
        <c:axId val="2404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75.816993464052288</c:v>
                </c:pt>
                <c:pt idx="1">
                  <c:v>68.292682926829272</c:v>
                </c:pt>
                <c:pt idx="2">
                  <c:v>53.488372093023251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37888"/>
        <c:axId val="242055424"/>
      </c:lineChart>
      <c:catAx>
        <c:axId val="24203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424"/>
        <c:crosses val="autoZero"/>
        <c:auto val="1"/>
        <c:lblAlgn val="ctr"/>
        <c:lblOffset val="100"/>
        <c:noMultiLvlLbl val="0"/>
      </c:catAx>
      <c:valAx>
        <c:axId val="2420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37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23.843416370106763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53.488372093023251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23.843416370106763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781824"/>
        <c:axId val="244794880"/>
      </c:bubbleChart>
      <c:valAx>
        <c:axId val="2447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880"/>
        <c:crosses val="autoZero"/>
        <c:crossBetween val="midCat"/>
      </c:valAx>
      <c:valAx>
        <c:axId val="2447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44.090909090909093</v>
      </c>
      <c r="C13" s="27">
        <v>18.819188191881921</v>
      </c>
      <c r="D13" s="27">
        <v>23.843416370106763</v>
      </c>
    </row>
    <row r="14" spans="1:4" ht="19.899999999999999" customHeight="1" x14ac:dyDescent="0.2">
      <c r="A14" s="9" t="s">
        <v>9</v>
      </c>
      <c r="B14" s="27">
        <v>37.065637065637063</v>
      </c>
      <c r="C14" s="27">
        <v>26.027397260273972</v>
      </c>
      <c r="D14" s="27">
        <v>28.571428571428569</v>
      </c>
    </row>
    <row r="15" spans="1:4" ht="19.899999999999999" customHeight="1" x14ac:dyDescent="0.2">
      <c r="A15" s="9" t="s">
        <v>10</v>
      </c>
      <c r="B15" s="27">
        <v>41.487839771101577</v>
      </c>
      <c r="C15" s="27">
        <v>22.040816326530614</v>
      </c>
      <c r="D15" s="27">
        <v>25.903614457831324</v>
      </c>
    </row>
    <row r="16" spans="1:4" ht="19.899999999999999" customHeight="1" x14ac:dyDescent="0.2">
      <c r="A16" s="10" t="s">
        <v>11</v>
      </c>
      <c r="B16" s="28">
        <v>75.816993464052288</v>
      </c>
      <c r="C16" s="28">
        <v>68.292682926829272</v>
      </c>
      <c r="D16" s="28">
        <v>53.488372093023251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23.843416370106763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28.571428571428569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25.903614457831324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53.488372093023251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2016-04-29T11:13:20Z</dcterms:modified>
</cp:coreProperties>
</file>