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<sst xmlns="http://schemas.openxmlformats.org/spreadsheetml/2006/main" count="25" uniqueCount="18">
  <si>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</si>
  <si>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</si>
  <si>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</si>
  <si>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</si>
  <si>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</si>
  <si>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</si>
  <si>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</si>
  <si>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</si>
  <si>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</si>
  <si>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</si>
  <si>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</si>
  <si>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</si>
  <si>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</si>
  <si>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</si>
  <si>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</si>
  <si>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CERZETO</t>
  </si>
  <si>
    <t>Cerzeto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</si>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</sst>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</c:v>
                </c:pt>
                <c:pt idx="1">
                  <c:v>103.68852459016394</c:v>
                </c:pt>
                <c:pt idx="2">
                  <c:v>138.07531380753139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110.11162510056313</c:v>
                </c:pt>
                <c:pt idx="1">
                  <c:v>96.759605788423158</c:v>
                </c:pt>
                <c:pt idx="2">
                  <c:v>105.67591903848412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Cerzeto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138.07531380753139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2.9019607843137254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105.67591903848412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110.11162510056313</v>
      </c>
      <c r="C13" s="19">
        <v>96.759605788423158</v>
      </c>
      <c r="D13" s="19">
        <v>105.67591903848412</v>
      </c>
    </row>
    <row r="14" spans="1:4" ht="20.45" customHeight="1" x14ac:dyDescent="0.2">
      <c r="A14" s="8" t="s">
        <v>8</v>
      </c>
      <c r="B14" s="19">
        <v>1.3181019332161688</v>
      </c>
      <c r="C14" s="19">
        <v>5.6074766355140184</v>
      </c>
      <c r="D14" s="19">
        <v>5.9574468085106389</v>
      </c>
    </row>
    <row r="15" spans="1:4" ht="20.45" customHeight="1" x14ac:dyDescent="0.2">
      <c r="A15" s="8" t="s">
        <v>9</v>
      </c>
      <c r="B15" s="19">
        <v>44</v>
      </c>
      <c r="C15" s="19">
        <v>103.68852459016394</v>
      </c>
      <c r="D15" s="19">
        <v>138.07531380753139</v>
      </c>
    </row>
    <row r="16" spans="1:4" ht="20.45" customHeight="1" x14ac:dyDescent="0.2">
      <c r="A16" s="8" t="s">
        <v>10</v>
      </c>
      <c r="B16" s="19">
        <v>5.1101734646038439</v>
      </c>
      <c r="C16" s="19">
        <v>4.8640915593705296</v>
      </c>
      <c r="D16" s="19">
        <v>2.9019607843137254</v>
      </c>
    </row>
    <row r="17" spans="1:4" ht="20.45" customHeight="1" x14ac:dyDescent="0.2">
      <c r="A17" s="9" t="s">
        <v>7</v>
      </c>
      <c r="B17" s="20">
        <v>25.149700598802394</v>
      </c>
      <c r="C17" s="20">
        <v>16.363636363636363</v>
      </c>
      <c r="D17" s="20">
        <v>35.416666666666671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105.67591903848412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5.9574468085106389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138.07531380753139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2.9019607843137254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35.416666666666671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2016-01-28T10:45:01Z</dcterms:modified>
</cp:coreProperties>
</file>