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<sst xmlns="http://schemas.openxmlformats.org/spreadsheetml/2006/main" count="24" uniqueCount="18">
  <si>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</si>
  <si>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</si>
  <si>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</si>
  <si>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</si>
  <si>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</si>
  <si>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</si>
  <si>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</si>
  <si>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</si>
  <si>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</si>
  <si>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</si>
  <si>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</si>
  <si>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</si>
  <si>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</si>
  <si>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</si>
  <si>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</si>
  <si>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CERZETO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</si>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</sst>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3.0534351145038165</c:v>
                </c:pt>
                <c:pt idx="1">
                  <c:v>0.17211703958691912</c:v>
                </c:pt>
                <c:pt idx="2">
                  <c:v>0.35523978685612789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19.338422391857506</c:v>
                </c:pt>
                <c:pt idx="1">
                  <c:v>27.710843373493976</c:v>
                </c:pt>
                <c:pt idx="2">
                  <c:v>45.293072824156305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45.293072824156305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0.35523978685612789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30.921944692239073</v>
      </c>
      <c r="C13" s="22">
        <v>36.995898838004102</v>
      </c>
      <c r="D13" s="22">
        <v>46.34</v>
      </c>
    </row>
    <row r="14" spans="1:4" ht="19.149999999999999" customHeight="1" x14ac:dyDescent="0.2">
      <c r="A14" s="9" t="s">
        <v>7</v>
      </c>
      <c r="B14" s="22">
        <v>19.338422391857506</v>
      </c>
      <c r="C14" s="22">
        <v>27.710843373493976</v>
      </c>
      <c r="D14" s="22">
        <v>45.293072824156305</v>
      </c>
    </row>
    <row r="15" spans="1:4" ht="19.149999999999999" customHeight="1" x14ac:dyDescent="0.2">
      <c r="A15" s="9" t="s">
        <v>8</v>
      </c>
      <c r="B15" s="22">
        <v>3.0534351145038165</v>
      </c>
      <c r="C15" s="22">
        <v>0.17211703958691912</v>
      </c>
      <c r="D15" s="22">
        <v>0.35523978685612789</v>
      </c>
    </row>
    <row r="16" spans="1:4" ht="19.149999999999999" customHeight="1" x14ac:dyDescent="0.2">
      <c r="A16" s="11" t="s">
        <v>9</v>
      </c>
      <c r="B16" s="23" t="s">
        <v>10</v>
      </c>
      <c r="C16" s="23">
        <v>3.4083162917518748</v>
      </c>
      <c r="D16" s="23">
        <v>23.042168674698797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45.293072824156305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0.35523978685612789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23.042168674698797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2016-01-27T14:13:46Z</dcterms:modified>
</cp:coreProperties>
</file>