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<sst xmlns="http://schemas.openxmlformats.org/spreadsheetml/2006/main" count="40" uniqueCount="25">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</sst>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87.786259541984734</c:v>
                </c:pt>
                <c:pt idx="1">
                  <c:v>80.034423407917387</c:v>
                </c:pt>
                <c:pt idx="2">
                  <c:v>74.777975133214923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88.202290076335885</c:v>
                </c:pt>
                <c:pt idx="1">
                  <c:v>93.158347676419965</c:v>
                </c:pt>
                <c:pt idx="2">
                  <c:v>109.15275310834814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74.777975133214923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109.15275310834814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5.508474576271186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74.777975133214923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109.15275310834814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87.786259541984734</v>
      </c>
      <c r="C13" s="22">
        <v>80.034423407917387</v>
      </c>
      <c r="D13" s="22">
        <v>74.777975133214923</v>
      </c>
    </row>
    <row r="14" spans="1:4" ht="19.149999999999999" customHeight="1" x14ac:dyDescent="0.2">
      <c r="A14" s="11" t="s">
        <v>7</v>
      </c>
      <c r="B14" s="22">
        <v>88.202290076335885</v>
      </c>
      <c r="C14" s="22">
        <v>93.158347676419965</v>
      </c>
      <c r="D14" s="22">
        <v>109.15275310834814</v>
      </c>
    </row>
    <row r="15" spans="1:4" ht="19.149999999999999" customHeight="1" x14ac:dyDescent="0.2">
      <c r="A15" s="11" t="s">
        <v>8</v>
      </c>
      <c r="B15" s="22" t="s">
        <v>17</v>
      </c>
      <c r="C15" s="22">
        <v>12.656784492588368</v>
      </c>
      <c r="D15" s="22">
        <v>5.508474576271186</v>
      </c>
    </row>
    <row r="16" spans="1:4" ht="19.149999999999999" customHeight="1" x14ac:dyDescent="0.2">
      <c r="A16" s="11" t="s">
        <v>10</v>
      </c>
      <c r="B16" s="22">
        <v>24.079915878023133</v>
      </c>
      <c r="C16" s="22">
        <v>33.41804320203304</v>
      </c>
      <c r="D16" s="22">
        <v>43.006263048016699</v>
      </c>
    </row>
    <row r="17" spans="1:4" ht="19.149999999999999" customHeight="1" x14ac:dyDescent="0.2">
      <c r="A17" s="11" t="s">
        <v>11</v>
      </c>
      <c r="B17" s="22">
        <v>20.987654320987652</v>
      </c>
      <c r="C17" s="22">
        <v>16.176470588235293</v>
      </c>
      <c r="D17" s="22">
        <v>0</v>
      </c>
    </row>
    <row r="18" spans="1:4" ht="19.149999999999999" customHeight="1" x14ac:dyDescent="0.2">
      <c r="A18" s="11" t="s">
        <v>12</v>
      </c>
      <c r="B18" s="22">
        <v>16.621621621621671</v>
      </c>
      <c r="C18" s="22">
        <v>21.333333333333258</v>
      </c>
      <c r="D18" s="22">
        <v>20.810526315789502</v>
      </c>
    </row>
    <row r="19" spans="1:4" ht="19.149999999999999" customHeight="1" x14ac:dyDescent="0.2">
      <c r="A19" s="11" t="s">
        <v>13</v>
      </c>
      <c r="B19" s="22">
        <v>91.094147582697204</v>
      </c>
      <c r="C19" s="22">
        <v>96.299483648881235</v>
      </c>
      <c r="D19" s="22">
        <v>98.268206039076375</v>
      </c>
    </row>
    <row r="20" spans="1:4" ht="19.149999999999999" customHeight="1" x14ac:dyDescent="0.2">
      <c r="A20" s="11" t="s">
        <v>15</v>
      </c>
      <c r="B20" s="22" t="s">
        <v>17</v>
      </c>
      <c r="C20" s="22">
        <v>54.068965517241374</v>
      </c>
      <c r="D20" s="22">
        <v>73.638613861386133</v>
      </c>
    </row>
    <row r="21" spans="1:4" ht="19.149999999999999" customHeight="1" x14ac:dyDescent="0.2">
      <c r="A21" s="11" t="s">
        <v>16</v>
      </c>
      <c r="B21" s="22" t="s">
        <v>17</v>
      </c>
      <c r="C21" s="22">
        <v>9.931034482758621</v>
      </c>
      <c r="D21" s="22">
        <v>2.4752475247524752</v>
      </c>
    </row>
    <row r="22" spans="1:4" ht="19.149999999999999" customHeight="1" x14ac:dyDescent="0.2">
      <c r="A22" s="11" t="s">
        <v>6</v>
      </c>
      <c r="B22" s="22">
        <v>54.834605597964384</v>
      </c>
      <c r="C22" s="22">
        <v>27.022375215146297</v>
      </c>
      <c r="D22" s="22">
        <v>6.8468468468468462</v>
      </c>
    </row>
    <row r="23" spans="1:4" ht="19.149999999999999" customHeight="1" x14ac:dyDescent="0.2">
      <c r="A23" s="12" t="s">
        <v>14</v>
      </c>
      <c r="B23" s="23">
        <v>5.6047197640117989</v>
      </c>
      <c r="C23" s="23">
        <v>1.0858835143139189</v>
      </c>
      <c r="D23" s="23">
        <v>25.157894736842106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74.777975133214923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109.15275310834814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5.508474576271186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43.006263048016699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20.810526315789502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98.268206039076375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73.638613861386133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2.4752475247524752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6.8468468468468462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25.157894736842106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2016-01-27T10:14:04Z</dcterms:modified>
</cp:coreProperties>
</file>