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<sst xmlns="http://schemas.openxmlformats.org/spreadsheetml/2006/main" count="23" uniqueCount="17">
  <si>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</si>
  <si>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</si>
  <si>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</si>
  <si>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</si>
  <si>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</si>
  <si>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</si>
  <si>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</si>
  <si>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</si>
  <si>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</si>
  <si>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</si>
  <si>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</si>
  <si>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</si>
  <si>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</si>
  <si>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</si>
  <si>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CERZETO</t>
  </si>
  <si>
    <t>Cerzeto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</si>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</sst>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3.5149384885764503</c:v>
                </c:pt>
                <c:pt idx="1">
                  <c:v>4.9019607843137258</c:v>
                </c:pt>
                <c:pt idx="2">
                  <c:v>4.6242774566473983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Cerzeto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16.473988439306357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4.6242774566473983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6.3583815028901727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Cerzeto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16.473988439306357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4.6242774566473983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12.829525483304041</c:v>
                </c:pt>
                <c:pt idx="1">
                  <c:v>15.441176470588236</c:v>
                </c:pt>
                <c:pt idx="2">
                  <c:v>16.473988439306357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24.173027989821882</v>
      </c>
      <c r="C13" s="28">
        <v>28.97727272727273</v>
      </c>
      <c r="D13" s="28">
        <v>29.82456140350877</v>
      </c>
    </row>
    <row r="14" spans="1:4" ht="19.899999999999999" customHeight="1" x14ac:dyDescent="0.2">
      <c r="A14" s="9" t="s">
        <v>8</v>
      </c>
      <c r="B14" s="28">
        <v>3.8664323374340945</v>
      </c>
      <c r="C14" s="28">
        <v>5.3921568627450984</v>
      </c>
      <c r="D14" s="28">
        <v>6.3583815028901727</v>
      </c>
    </row>
    <row r="15" spans="1:4" ht="19.899999999999999" customHeight="1" x14ac:dyDescent="0.2">
      <c r="A15" s="9" t="s">
        <v>9</v>
      </c>
      <c r="B15" s="28">
        <v>12.829525483304041</v>
      </c>
      <c r="C15" s="28">
        <v>15.441176470588236</v>
      </c>
      <c r="D15" s="28">
        <v>16.473988439306357</v>
      </c>
    </row>
    <row r="16" spans="1:4" ht="19.899999999999999" customHeight="1" x14ac:dyDescent="0.2">
      <c r="A16" s="10" t="s">
        <v>7</v>
      </c>
      <c r="B16" s="29">
        <v>3.5149384885764503</v>
      </c>
      <c r="C16" s="29">
        <v>4.9019607843137258</v>
      </c>
      <c r="D16" s="29">
        <v>4.6242774566473983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29.82456140350877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6.3583815028901727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16.473988439306357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4.6242774566473983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2016-01-26T16:42:52Z</dcterms:modified>
</cp:coreProperties>
</file>