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<sst xmlns="http://schemas.openxmlformats.org/spreadsheetml/2006/main" count="33" uniqueCount="22">
  <si>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</si>
  <si>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</si>
  <si>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</si>
  <si>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</si>
  <si>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</si>
  <si>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</si>
  <si>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</si>
  <si>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</si>
  <si>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</si>
  <si>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</si>
  <si>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</si>
  <si>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</si>
  <si>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</si>
  <si>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</si>
  <si>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</si>
  <si>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</si>
  <si>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</si>
  <si>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</si>
  <si>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</si>
  <si>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CERVICATI</t>
  </si>
  <si>
    <t>Cervicati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</si>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</sst>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55.986316989737738</c:v>
                </c:pt>
                <c:pt idx="1">
                  <c:v>54.155844155844157</c:v>
                </c:pt>
                <c:pt idx="2">
                  <c:v>58.928571428571431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28.920570264765782</c:v>
                </c:pt>
                <c:pt idx="1">
                  <c:v>53.237410071942449</c:v>
                </c:pt>
                <c:pt idx="2">
                  <c:v>59.343434343434339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6992"/>
        <c:axId val="89798912"/>
      </c:lineChart>
      <c:catAx>
        <c:axId val="897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auto val="1"/>
        <c:lblAlgn val="ctr"/>
        <c:lblOffset val="100"/>
        <c:noMultiLvlLbl val="0"/>
      </c:catAx>
      <c:valAx>
        <c:axId val="897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59.343434343434339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55.986316989737738</v>
      </c>
      <c r="C13" s="21">
        <v>54.155844155844157</v>
      </c>
      <c r="D13" s="21">
        <v>58.928571428571431</v>
      </c>
    </row>
    <row r="14" spans="1:4" ht="17.45" customHeight="1" x14ac:dyDescent="0.2">
      <c r="A14" s="10" t="s">
        <v>12</v>
      </c>
      <c r="B14" s="21">
        <v>29.190421892816421</v>
      </c>
      <c r="C14" s="21">
        <v>38.311688311688314</v>
      </c>
      <c r="D14" s="21">
        <v>48.958333333333329</v>
      </c>
    </row>
    <row r="15" spans="1:4" ht="17.45" customHeight="1" x14ac:dyDescent="0.2">
      <c r="A15" s="10" t="s">
        <v>13</v>
      </c>
      <c r="B15" s="21">
        <v>94.444444444444443</v>
      </c>
      <c r="C15" s="21">
        <v>219.10112359550561</v>
      </c>
      <c r="D15" s="21">
        <v>369.64285714285717</v>
      </c>
    </row>
    <row r="16" spans="1:4" ht="17.45" customHeight="1" x14ac:dyDescent="0.2">
      <c r="A16" s="10" t="s">
        <v>6</v>
      </c>
      <c r="B16" s="21">
        <v>131.86813186813185</v>
      </c>
      <c r="C16" s="21">
        <v>303.030303030303</v>
      </c>
      <c r="D16" s="21">
        <v>1109.0909090909092</v>
      </c>
    </row>
    <row r="17" spans="1:4" ht="17.45" customHeight="1" x14ac:dyDescent="0.2">
      <c r="A17" s="10" t="s">
        <v>7</v>
      </c>
      <c r="B17" s="21">
        <v>28.920570264765782</v>
      </c>
      <c r="C17" s="21">
        <v>53.237410071942449</v>
      </c>
      <c r="D17" s="21">
        <v>59.343434343434339</v>
      </c>
    </row>
    <row r="18" spans="1:4" ht="17.45" customHeight="1" x14ac:dyDescent="0.2">
      <c r="A18" s="10" t="s">
        <v>14</v>
      </c>
      <c r="B18" s="21">
        <v>14.256619144602849</v>
      </c>
      <c r="C18" s="21">
        <v>9.5923261390887298</v>
      </c>
      <c r="D18" s="21">
        <v>15.909090909090908</v>
      </c>
    </row>
    <row r="19" spans="1:4" ht="17.45" customHeight="1" x14ac:dyDescent="0.2">
      <c r="A19" s="10" t="s">
        <v>8</v>
      </c>
      <c r="B19" s="21">
        <v>24.236252545824847</v>
      </c>
      <c r="C19" s="21">
        <v>19.664268585131893</v>
      </c>
      <c r="D19" s="21">
        <v>11.111111111111111</v>
      </c>
    </row>
    <row r="20" spans="1:4" ht="17.45" customHeight="1" x14ac:dyDescent="0.2">
      <c r="A20" s="10" t="s">
        <v>10</v>
      </c>
      <c r="B20" s="21">
        <v>75.76374745417516</v>
      </c>
      <c r="C20" s="21">
        <v>81.534772182254201</v>
      </c>
      <c r="D20" s="21">
        <v>84.595959595959584</v>
      </c>
    </row>
    <row r="21" spans="1:4" ht="17.45" customHeight="1" x14ac:dyDescent="0.2">
      <c r="A21" s="11" t="s">
        <v>9</v>
      </c>
      <c r="B21" s="22">
        <v>0.61099796334012213</v>
      </c>
      <c r="C21" s="22">
        <v>1.9184652278177456</v>
      </c>
      <c r="D21" s="22">
        <v>2.2727272727272729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58.928571428571431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48.958333333333329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369.64285714285717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1109.0909090909092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59.343434343434339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15.909090909090908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11.111111111111111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84.595959595959584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2.2727272727272729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2016-01-28T17:53:55Z</dcterms:modified>
</cp:coreProperties>
</file>