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<sst xmlns="http://schemas.openxmlformats.org/spreadsheetml/2006/main" count="40" uniqueCount="25">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</sst>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76.030927835051543</c:v>
                </c:pt>
                <c:pt idx="1">
                  <c:v>75.063613231552168</c:v>
                </c:pt>
                <c:pt idx="2">
                  <c:v>76.861702127659569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90.324742268041234</c:v>
                </c:pt>
                <c:pt idx="1">
                  <c:v>103.10941475826972</c:v>
                </c:pt>
                <c:pt idx="2">
                  <c:v>114.34574468085107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76.861702127659569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114.34574468085107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1.9891500904159132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76.861702127659569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114.34574468085107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76.030927835051543</v>
      </c>
      <c r="C13" s="22">
        <v>75.063613231552168</v>
      </c>
      <c r="D13" s="22">
        <v>76.861702127659569</v>
      </c>
    </row>
    <row r="14" spans="1:4" ht="19.149999999999999" customHeight="1" x14ac:dyDescent="0.2">
      <c r="A14" s="11" t="s">
        <v>7</v>
      </c>
      <c r="B14" s="22">
        <v>90.324742268041234</v>
      </c>
      <c r="C14" s="22">
        <v>103.10941475826972</v>
      </c>
      <c r="D14" s="22">
        <v>114.34574468085107</v>
      </c>
    </row>
    <row r="15" spans="1:4" ht="19.149999999999999" customHeight="1" x14ac:dyDescent="0.2">
      <c r="A15" s="11" t="s">
        <v>8</v>
      </c>
      <c r="B15" s="22" t="s">
        <v>17</v>
      </c>
      <c r="C15" s="22">
        <v>4.3478260869565215</v>
      </c>
      <c r="D15" s="22">
        <v>1.9891500904159132</v>
      </c>
    </row>
    <row r="16" spans="1:4" ht="19.149999999999999" customHeight="1" x14ac:dyDescent="0.2">
      <c r="A16" s="11" t="s">
        <v>10</v>
      </c>
      <c r="B16" s="22">
        <v>22.448979591836736</v>
      </c>
      <c r="C16" s="22">
        <v>23.591549295774648</v>
      </c>
      <c r="D16" s="22">
        <v>61.886792452830186</v>
      </c>
    </row>
    <row r="17" spans="1:4" ht="19.149999999999999" customHeight="1" x14ac:dyDescent="0.2">
      <c r="A17" s="11" t="s">
        <v>11</v>
      </c>
      <c r="B17" s="22">
        <v>11.602209944751381</v>
      </c>
      <c r="C17" s="22">
        <v>11.557788944723619</v>
      </c>
      <c r="D17" s="22">
        <v>17.142857142857142</v>
      </c>
    </row>
    <row r="18" spans="1:4" ht="19.149999999999999" customHeight="1" x14ac:dyDescent="0.2">
      <c r="A18" s="11" t="s">
        <v>12</v>
      </c>
      <c r="B18" s="22">
        <v>17.173913043478251</v>
      </c>
      <c r="C18" s="22">
        <v>21.317829457364269</v>
      </c>
      <c r="D18" s="22">
        <v>28.25</v>
      </c>
    </row>
    <row r="19" spans="1:4" ht="19.149999999999999" customHeight="1" x14ac:dyDescent="0.2">
      <c r="A19" s="11" t="s">
        <v>13</v>
      </c>
      <c r="B19" s="22">
        <v>86.984536082474222</v>
      </c>
      <c r="C19" s="22">
        <v>97.264631043256998</v>
      </c>
      <c r="D19" s="22">
        <v>98.071808510638306</v>
      </c>
    </row>
    <row r="20" spans="1:4" ht="19.149999999999999" customHeight="1" x14ac:dyDescent="0.2">
      <c r="A20" s="11" t="s">
        <v>15</v>
      </c>
      <c r="B20" s="22" t="s">
        <v>17</v>
      </c>
      <c r="C20" s="22">
        <v>69.491525423728817</v>
      </c>
      <c r="D20" s="22">
        <v>95.833333333333343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2.9055690072639226</v>
      </c>
      <c r="D21" s="22">
        <v>0</v>
      </c>
    </row>
    <row r="22" spans="1:4" ht="19.149999999999999" customHeight="1" x14ac:dyDescent="0.2">
      <c r="A22" s="11" t="s">
        <v>6</v>
      </c>
      <c r="B22" s="22">
        <v>50.515463917525771</v>
      </c>
      <c r="C22" s="22">
        <v>8.3969465648854964</v>
      </c>
      <c r="D22" s="22">
        <v>7.5268817204301079</v>
      </c>
    </row>
    <row r="23" spans="1:4" ht="19.149999999999999" customHeight="1" x14ac:dyDescent="0.2">
      <c r="A23" s="12" t="s">
        <v>14</v>
      </c>
      <c r="B23" s="23">
        <v>5.376344086021505</v>
      </c>
      <c r="C23" s="23">
        <v>5.4704595185995624</v>
      </c>
      <c r="D23" s="23">
        <v>0.57034220532319391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76.861702127659569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114.34574468085107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1.9891500904159132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61.886792452830186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17.142857142857142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98.071808510638306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95.833333333333343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7.5268817204301079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0.57034220532319391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2016-01-27T10:14:03Z</dcterms:modified>
</cp:coreProperties>
</file>