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<sst xmlns="http://schemas.openxmlformats.org/spreadsheetml/2006/main" count="21" uniqueCount="16">
  <si>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</si>
  <si>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</si>
  <si>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</si>
  <si>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</si>
  <si>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</si>
  <si>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</si>
  <si>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</si>
  <si>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</si>
  <si>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</si>
  <si>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</si>
  <si>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</si>
  <si>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CALABRIA</t>
  </si>
  <si>
    <t>COSENZA</t>
  </si>
  <si>
    <t>CERVICATI</t>
  </si>
  <si>
    <t>Cervicati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</si>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</sst>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2.768041237113402</c:v>
                </c:pt>
                <c:pt idx="1">
                  <c:v>2.5707070707070705</c:v>
                </c:pt>
                <c:pt idx="2">
                  <c:v>2.3492063492063493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816768"/>
        <c:axId val="292824192"/>
      </c:lineChart>
      <c:catAx>
        <c:axId val="29281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2824192"/>
        <c:crosses val="autoZero"/>
        <c:auto val="1"/>
        <c:lblAlgn val="ctr"/>
        <c:lblOffset val="100"/>
        <c:noMultiLvlLbl val="0"/>
      </c:catAx>
      <c:valAx>
        <c:axId val="292824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92816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28.350515463917525</c:v>
                </c:pt>
                <c:pt idx="1">
                  <c:v>28.535353535353536</c:v>
                </c:pt>
                <c:pt idx="2">
                  <c:v>37.566137566137563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871552"/>
        <c:axId val="293274368"/>
      </c:lineChart>
      <c:catAx>
        <c:axId val="292871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3274368"/>
        <c:crosses val="autoZero"/>
        <c:auto val="1"/>
        <c:lblAlgn val="ctr"/>
        <c:lblOffset val="100"/>
        <c:noMultiLvlLbl val="0"/>
      </c:catAx>
      <c:valAx>
        <c:axId val="293274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2871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Cervicati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37.566137566137563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1.0582010582010581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2.3492063492063493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32.272111589348711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0.8331425126491474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2.5269626392505855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4382592"/>
        <c:axId val="294385920"/>
      </c:bubbleChart>
      <c:valAx>
        <c:axId val="2943825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4385920"/>
        <c:crosses val="autoZero"/>
        <c:crossBetween val="midCat"/>
      </c:valAx>
      <c:valAx>
        <c:axId val="294385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43825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2.768041237113402</v>
      </c>
      <c r="C13" s="27">
        <v>2.5707070707070705</v>
      </c>
      <c r="D13" s="27">
        <v>2.3492063492063493</v>
      </c>
    </row>
    <row r="14" spans="1:4" ht="21.6" customHeight="1" x14ac:dyDescent="0.2">
      <c r="A14" s="8" t="s">
        <v>5</v>
      </c>
      <c r="B14" s="27">
        <v>28.350515463917525</v>
      </c>
      <c r="C14" s="27">
        <v>28.535353535353536</v>
      </c>
      <c r="D14" s="27">
        <v>37.566137566137563</v>
      </c>
    </row>
    <row r="15" spans="1:4" ht="21.6" customHeight="1" x14ac:dyDescent="0.2">
      <c r="A15" s="9" t="s">
        <v>6</v>
      </c>
      <c r="B15" s="28">
        <v>0</v>
      </c>
      <c r="C15" s="28">
        <v>1.0101010101010102</v>
      </c>
      <c r="D15" s="28">
        <v>1.0582010582010581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2.3492063492063493</v>
      </c>
      <c r="C43" s="27">
        <v>2.5269626392505855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37.566137566137563</v>
      </c>
      <c r="C44" s="27">
        <v>32.272111589348711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1.0582010582010581</v>
      </c>
      <c r="C45" s="28">
        <v>0.8331425126491474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2015-04-17T09:23:44Z</dcterms:modified>
</cp:coreProperties>
</file>