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<sst xmlns="http://schemas.openxmlformats.org/spreadsheetml/2006/main" count="21" uniqueCount="16">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</sst>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2.768041237113402</c:v>
                </c:pt>
                <c:pt idx="1">
                  <c:v>2.5707070707070705</c:v>
                </c:pt>
                <c:pt idx="2">
                  <c:v>2.3492063492063493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768"/>
        <c:axId val="292824192"/>
      </c:lineChart>
      <c:catAx>
        <c:axId val="292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192"/>
        <c:crosses val="autoZero"/>
        <c:auto val="1"/>
        <c:lblAlgn val="ctr"/>
        <c:lblOffset val="100"/>
        <c:noMultiLvlLbl val="0"/>
      </c:catAx>
      <c:valAx>
        <c:axId val="2928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28.350515463917525</c:v>
                </c:pt>
                <c:pt idx="1">
                  <c:v>28.535353535353536</c:v>
                </c:pt>
                <c:pt idx="2">
                  <c:v>37.566137566137563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1552"/>
        <c:axId val="293274368"/>
      </c:lineChart>
      <c:catAx>
        <c:axId val="2928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auto val="1"/>
        <c:lblAlgn val="ctr"/>
        <c:lblOffset val="100"/>
        <c:noMultiLvlLbl val="0"/>
      </c:catAx>
      <c:valAx>
        <c:axId val="2932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37.566137566137563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2.3492063492063493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2592"/>
        <c:axId val="294385920"/>
      </c:bubbleChart>
      <c:valAx>
        <c:axId val="294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midCat"/>
      </c:valAx>
      <c:valAx>
        <c:axId val="2943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2.768041237113402</v>
      </c>
      <c r="C13" s="27">
        <v>2.5707070707070705</v>
      </c>
      <c r="D13" s="27">
        <v>2.3492063492063493</v>
      </c>
    </row>
    <row r="14" spans="1:4" ht="21.6" customHeight="1" x14ac:dyDescent="0.2">
      <c r="A14" s="8" t="s">
        <v>5</v>
      </c>
      <c r="B14" s="27">
        <v>28.350515463917525</v>
      </c>
      <c r="C14" s="27">
        <v>28.535353535353536</v>
      </c>
      <c r="D14" s="27">
        <v>37.566137566137563</v>
      </c>
    </row>
    <row r="15" spans="1:4" ht="21.6" customHeight="1" x14ac:dyDescent="0.2">
      <c r="A15" s="9" t="s">
        <v>6</v>
      </c>
      <c r="B15" s="28">
        <v>0</v>
      </c>
      <c r="C15" s="28">
        <v>1.0101010101010102</v>
      </c>
      <c r="D15" s="28">
        <v>1.0582010582010581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2.3492063492063493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37.566137566137563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1.0582010582010581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2015-04-17T09:23:44Z</dcterms:modified>
</cp:coreProperties>
</file>