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<sst xmlns="http://schemas.openxmlformats.org/spreadsheetml/2006/main" count="59" uniqueCount="26">
  <si>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</si>
  <si>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</si>
  <si>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</si>
  <si>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</si>
  <si>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</si>
  <si>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</si>
  <si>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</si>
  <si>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</si>
  <si>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</si>
  <si>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</si>
  <si>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</si>
  <si>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</si>
  <si>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</si>
  <si>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</si>
  <si>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</si>
  <si>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</si>
  <si>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</si>
  <si>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</si>
  <si>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</si>
  <si>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</si>
  <si>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</si>
  <si>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CERVICATI</t>
  </si>
  <si>
    <t>….</t>
  </si>
  <si>
    <t>-</t>
  </si>
  <si>
    <t>Cervicati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</si>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</sst>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0.99009900990099009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184"/>
        <c:axId val="100048256"/>
      </c:lineChart>
      <c:catAx>
        <c:axId val="1000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auto val="1"/>
        <c:lblAlgn val="ctr"/>
        <c:lblOffset val="100"/>
        <c:noMultiLvlLbl val="0"/>
      </c:catAx>
      <c:valAx>
        <c:axId val="100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Cervicati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0.99009900990099009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Cervicati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0.99009900990099009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9040"/>
        <c:axId val="100271616"/>
      </c:bubbleChart>
      <c:valAx>
        <c:axId val="100199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9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1.8587360594795539</v>
      </c>
      <c r="C13" s="30">
        <v>3.9292730844793708</v>
      </c>
      <c r="D13" s="30">
        <v>13.513513513513514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25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0.99009900990099009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66.666666666666657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59.143968871595334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144.38642297650131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98.684210526315795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13.513513513513514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0.99009900990099009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66.666666666666657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59.143968871595334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144.38642297650131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98.684210526315795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2016-01-26T10:50:27Z</dcterms:modified>
</cp:coreProperties>
</file>