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<sst xmlns="http://schemas.openxmlformats.org/spreadsheetml/2006/main" count="41" uniqueCount="26">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</sst>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171.75572519083971</c:v>
                </c:pt>
                <c:pt idx="1">
                  <c:v>198.62068965517241</c:v>
                </c:pt>
                <c:pt idx="2">
                  <c:v>348.57142857142856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518080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27.380015735641226</c:v>
                </c:pt>
                <c:pt idx="1">
                  <c:v>33.011869436201778</c:v>
                </c:pt>
                <c:pt idx="2">
                  <c:v>37.17314487632509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363968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47.56717501815541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27.322780454232621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22.364217252396166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47.56717501815541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27.322780454232621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4864"/>
        <c:axId val="65475712"/>
      </c:bubbleChart>
      <c:valAx>
        <c:axId val="654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41.09926168990976</v>
      </c>
      <c r="C13" s="27">
        <v>46.8247895944912</v>
      </c>
      <c r="D13" s="27">
        <v>47.56717501815541</v>
      </c>
    </row>
    <row r="14" spans="1:4" ht="18.600000000000001" customHeight="1" x14ac:dyDescent="0.2">
      <c r="A14" s="9" t="s">
        <v>8</v>
      </c>
      <c r="B14" s="27">
        <v>14.73922902494331</v>
      </c>
      <c r="C14" s="27">
        <v>20.014398848092153</v>
      </c>
      <c r="D14" s="27">
        <v>27.322780454232621</v>
      </c>
    </row>
    <row r="15" spans="1:4" ht="18.600000000000001" customHeight="1" x14ac:dyDescent="0.2">
      <c r="A15" s="9" t="s">
        <v>9</v>
      </c>
      <c r="B15" s="27">
        <v>27.380015735641226</v>
      </c>
      <c r="C15" s="27">
        <v>33.011869436201778</v>
      </c>
      <c r="D15" s="27">
        <v>37.17314487632509</v>
      </c>
    </row>
    <row r="16" spans="1:4" ht="18.600000000000001" customHeight="1" x14ac:dyDescent="0.2">
      <c r="A16" s="9" t="s">
        <v>10</v>
      </c>
      <c r="B16" s="27">
        <v>171.75572519083971</v>
      </c>
      <c r="C16" s="27">
        <v>198.62068965517241</v>
      </c>
      <c r="D16" s="27">
        <v>348.57142857142856</v>
      </c>
    </row>
    <row r="17" spans="1:4" ht="18.600000000000001" customHeight="1" x14ac:dyDescent="0.2">
      <c r="A17" s="9" t="s">
        <v>6</v>
      </c>
      <c r="B17" s="27">
        <v>17.057291666666664</v>
      </c>
      <c r="C17" s="27">
        <v>22.036474164133736</v>
      </c>
      <c r="D17" s="27">
        <v>22.364217252396166</v>
      </c>
    </row>
    <row r="18" spans="1:4" ht="18.600000000000001" customHeight="1" x14ac:dyDescent="0.2">
      <c r="A18" s="9" t="s">
        <v>11</v>
      </c>
      <c r="B18" s="27">
        <v>6.7528735632183912</v>
      </c>
      <c r="C18" s="27">
        <v>4.4943820224719104</v>
      </c>
      <c r="D18" s="27">
        <v>5.7034220532319395</v>
      </c>
    </row>
    <row r="19" spans="1:4" ht="18.600000000000001" customHeight="1" x14ac:dyDescent="0.2">
      <c r="A19" s="9" t="s">
        <v>12</v>
      </c>
      <c r="B19" s="27">
        <v>30.890804597701148</v>
      </c>
      <c r="C19" s="27">
        <v>24.269662921348313</v>
      </c>
      <c r="D19" s="27">
        <v>17.395437262357412</v>
      </c>
    </row>
    <row r="20" spans="1:4" ht="18.600000000000001" customHeight="1" x14ac:dyDescent="0.2">
      <c r="A20" s="9" t="s">
        <v>13</v>
      </c>
      <c r="B20" s="27">
        <v>49.281609195402297</v>
      </c>
      <c r="C20" s="27">
        <v>51.011235955056179</v>
      </c>
      <c r="D20" s="27">
        <v>56.083650190114064</v>
      </c>
    </row>
    <row r="21" spans="1:4" ht="18.600000000000001" customHeight="1" x14ac:dyDescent="0.2">
      <c r="A21" s="9" t="s">
        <v>14</v>
      </c>
      <c r="B21" s="27">
        <v>13.07471264367816</v>
      </c>
      <c r="C21" s="27">
        <v>20.224719101123593</v>
      </c>
      <c r="D21" s="27">
        <v>20.817490494296578</v>
      </c>
    </row>
    <row r="22" spans="1:4" ht="18.600000000000001" customHeight="1" x14ac:dyDescent="0.2">
      <c r="A22" s="9" t="s">
        <v>15</v>
      </c>
      <c r="B22" s="27">
        <v>22.270114942528735</v>
      </c>
      <c r="C22" s="27">
        <v>41.797752808988761</v>
      </c>
      <c r="D22" s="27">
        <v>31.463878326996198</v>
      </c>
    </row>
    <row r="23" spans="1:4" ht="18.600000000000001" customHeight="1" x14ac:dyDescent="0.2">
      <c r="A23" s="9" t="s">
        <v>16</v>
      </c>
      <c r="B23" s="27">
        <v>37.068965517241381</v>
      </c>
      <c r="C23" s="27">
        <v>18.651685393258425</v>
      </c>
      <c r="D23" s="27">
        <v>15.96958174904943</v>
      </c>
    </row>
    <row r="24" spans="1:4" ht="18.600000000000001" customHeight="1" x14ac:dyDescent="0.2">
      <c r="A24" s="9" t="s">
        <v>17</v>
      </c>
      <c r="B24" s="27">
        <v>14.367816091954023</v>
      </c>
      <c r="C24" s="27">
        <v>13.595505617977526</v>
      </c>
      <c r="D24" s="27">
        <v>15.399239543726237</v>
      </c>
    </row>
    <row r="25" spans="1:4" ht="18.600000000000001" customHeight="1" x14ac:dyDescent="0.2">
      <c r="A25" s="10" t="s">
        <v>18</v>
      </c>
      <c r="B25" s="28">
        <v>106.57256914741944</v>
      </c>
      <c r="C25" s="28">
        <v>177.37317149081855</v>
      </c>
      <c r="D25" s="28">
        <v>180.83844324865473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47.56717501815541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27.322780454232621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37.17314487632509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348.57142857142856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22.364217252396166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5.7034220532319395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17.395437262357412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56.083650190114064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20.817490494296578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31.463878326996198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15.96958174904943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15.399239543726237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180.83844324865473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2016-01-28T13:37:08Z</dcterms:modified>
</cp:coreProperties>
</file>