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<sst xmlns="http://schemas.openxmlformats.org/spreadsheetml/2006/main" count="23" uniqueCount="17">
  <si>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</si>
  <si>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</si>
  <si>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</si>
  <si>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</si>
  <si>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</si>
  <si>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</si>
  <si>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</si>
  <si>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</si>
  <si>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</si>
  <si>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</si>
  <si>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</si>
  <si>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</si>
  <si>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</si>
  <si>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</si>
  <si>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CERISANO</t>
  </si>
  <si>
    <t>Cerisano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</si>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</sst>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42.574257425742573</c:v>
                </c:pt>
                <c:pt idx="1">
                  <c:v>21.238938053097346</c:v>
                </c:pt>
                <c:pt idx="2">
                  <c:v>23.323615160349853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415104"/>
        <c:axId val="240421504"/>
      </c:lineChart>
      <c:catAx>
        <c:axId val="240415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0421504"/>
        <c:crosses val="autoZero"/>
        <c:auto val="1"/>
        <c:lblAlgn val="ctr"/>
        <c:lblOffset val="100"/>
        <c:noMultiLvlLbl val="0"/>
      </c:catAx>
      <c:valAx>
        <c:axId val="24042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15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79.352226720647778</c:v>
                </c:pt>
                <c:pt idx="1">
                  <c:v>50.877192982456144</c:v>
                </c:pt>
                <c:pt idx="2">
                  <c:v>61.467889908256879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38272"/>
        <c:axId val="242055808"/>
      </c:lineChart>
      <c:catAx>
        <c:axId val="24203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55808"/>
        <c:crosses val="autoZero"/>
        <c:auto val="1"/>
        <c:lblAlgn val="ctr"/>
        <c:lblOffset val="100"/>
        <c:noMultiLvlLbl val="0"/>
      </c:catAx>
      <c:valAx>
        <c:axId val="24205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382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19.926650366748166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28.339350180505413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61.467889908256879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19.926650366748166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28.339350180505413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784128"/>
        <c:axId val="244795264"/>
      </c:bubbleChart>
      <c:valAx>
        <c:axId val="2447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795264"/>
        <c:crosses val="autoZero"/>
        <c:crossBetween val="midCat"/>
      </c:valAx>
      <c:valAx>
        <c:axId val="24479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7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38.976857490864795</v>
      </c>
      <c r="C13" s="27">
        <v>16.847826086956523</v>
      </c>
      <c r="D13" s="27">
        <v>19.926650366748166</v>
      </c>
    </row>
    <row r="14" spans="1:4" ht="19.899999999999999" customHeight="1" x14ac:dyDescent="0.2">
      <c r="A14" s="9" t="s">
        <v>9</v>
      </c>
      <c r="B14" s="27">
        <v>50.127877237851656</v>
      </c>
      <c r="C14" s="27">
        <v>29.441624365482234</v>
      </c>
      <c r="D14" s="27">
        <v>28.339350180505413</v>
      </c>
    </row>
    <row r="15" spans="1:4" ht="19.899999999999999" customHeight="1" x14ac:dyDescent="0.2">
      <c r="A15" s="9" t="s">
        <v>10</v>
      </c>
      <c r="B15" s="27">
        <v>42.574257425742573</v>
      </c>
      <c r="C15" s="27">
        <v>21.238938053097346</v>
      </c>
      <c r="D15" s="27">
        <v>23.323615160349853</v>
      </c>
    </row>
    <row r="16" spans="1:4" ht="19.899999999999999" customHeight="1" x14ac:dyDescent="0.2">
      <c r="A16" s="10" t="s">
        <v>11</v>
      </c>
      <c r="B16" s="28">
        <v>79.352226720647778</v>
      </c>
      <c r="C16" s="28">
        <v>50.877192982456144</v>
      </c>
      <c r="D16" s="28">
        <v>61.467889908256879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19.926650366748166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28.339350180505413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23.323615160349853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61.467889908256879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2016-04-29T11:13:18Z</dcterms:modified>
</cp:coreProperties>
</file>