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<sst xmlns="http://schemas.openxmlformats.org/spreadsheetml/2006/main" count="25" uniqueCount="18">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</sst>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55.586987270155589</c:v>
                </c:pt>
                <c:pt idx="1">
                  <c:v>37.689969604863222</c:v>
                </c:pt>
                <c:pt idx="2">
                  <c:v>28.434504792332266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29.554043839758126</c:v>
                </c:pt>
                <c:pt idx="1">
                  <c:v>28.365730741540681</c:v>
                </c:pt>
                <c:pt idx="2">
                  <c:v>38.128011011699932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59.404502541757445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38.128011011699932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28.434504792332266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59.404502541757445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38.128011011699932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67.35028712059065</v>
      </c>
      <c r="C13" s="28">
        <v>56.31216526396328</v>
      </c>
      <c r="D13" s="28">
        <v>59.404502541757445</v>
      </c>
    </row>
    <row r="14" spans="1:4" ht="17.45" customHeight="1" x14ac:dyDescent="0.25">
      <c r="A14" s="9" t="s">
        <v>8</v>
      </c>
      <c r="B14" s="28">
        <v>29.554043839758126</v>
      </c>
      <c r="C14" s="28">
        <v>28.365730741540681</v>
      </c>
      <c r="D14" s="28">
        <v>38.128011011699932</v>
      </c>
    </row>
    <row r="15" spans="1:4" ht="17.45" customHeight="1" x14ac:dyDescent="0.25">
      <c r="A15" s="27" t="s">
        <v>9</v>
      </c>
      <c r="B15" s="28">
        <v>47.678992918961448</v>
      </c>
      <c r="C15" s="28">
        <v>41.91394658753709</v>
      </c>
      <c r="D15" s="28">
        <v>48.480565371024738</v>
      </c>
    </row>
    <row r="16" spans="1:4" ht="17.45" customHeight="1" x14ac:dyDescent="0.25">
      <c r="A16" s="27" t="s">
        <v>10</v>
      </c>
      <c r="B16" s="28">
        <v>55.586987270155589</v>
      </c>
      <c r="C16" s="28">
        <v>37.689969604863222</v>
      </c>
      <c r="D16" s="28">
        <v>28.434504792332266</v>
      </c>
    </row>
    <row r="17" spans="1:4" ht="17.45" customHeight="1" x14ac:dyDescent="0.25">
      <c r="A17" s="10" t="s">
        <v>6</v>
      </c>
      <c r="B17" s="31">
        <v>102.06611570247934</v>
      </c>
      <c r="C17" s="31">
        <v>36.30573248407643</v>
      </c>
      <c r="D17" s="31">
        <v>36.577181208053695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59.404502541757445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38.128011011699932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48.480565371024738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28.434504792332266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36.577181208053695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2016-03-11T10:46:04Z</dcterms:modified>
</cp:coreProperties>
</file>