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<sst xmlns="http://schemas.openxmlformats.org/spreadsheetml/2006/main" count="25" uniqueCount="18">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</sst>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76.688453159041387</c:v>
                </c:pt>
                <c:pt idx="1">
                  <c:v>145.24714828897339</c:v>
                </c:pt>
                <c:pt idx="2">
                  <c:v>181.48788927335639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10848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83.992323466007662</c:v>
                </c:pt>
                <c:pt idx="1">
                  <c:v>84.211422117006293</c:v>
                </c:pt>
                <c:pt idx="2">
                  <c:v>90.12317329683755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181.48788927335639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2.1682847896440127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90.12317329683755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208"/>
        <c:axId val="95170560"/>
      </c:bubbleChart>
      <c:valAx>
        <c:axId val="942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crossBetween val="midCat"/>
      </c:valAx>
      <c:valAx>
        <c:axId val="951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83.992323466007662</v>
      </c>
      <c r="C13" s="19">
        <v>84.211422117006293</v>
      </c>
      <c r="D13" s="19">
        <v>90.12317329683755</v>
      </c>
    </row>
    <row r="14" spans="1:4" ht="20.45" customHeight="1" x14ac:dyDescent="0.2">
      <c r="A14" s="8" t="s">
        <v>8</v>
      </c>
      <c r="B14" s="19">
        <v>2.1000617665225447</v>
      </c>
      <c r="C14" s="19">
        <v>6.942823803967328</v>
      </c>
      <c r="D14" s="19">
        <v>6.955591225254147</v>
      </c>
    </row>
    <row r="15" spans="1:4" ht="20.45" customHeight="1" x14ac:dyDescent="0.2">
      <c r="A15" s="8" t="s">
        <v>9</v>
      </c>
      <c r="B15" s="19">
        <v>76.688453159041387</v>
      </c>
      <c r="C15" s="19">
        <v>145.24714828897339</v>
      </c>
      <c r="D15" s="19">
        <v>181.48788927335639</v>
      </c>
    </row>
    <row r="16" spans="1:4" ht="20.45" customHeight="1" x14ac:dyDescent="0.2">
      <c r="A16" s="8" t="s">
        <v>10</v>
      </c>
      <c r="B16" s="19">
        <v>4.080932784636488</v>
      </c>
      <c r="C16" s="19">
        <v>3.1393067364290386</v>
      </c>
      <c r="D16" s="19">
        <v>2.1682847896440127</v>
      </c>
    </row>
    <row r="17" spans="1:4" ht="20.45" customHeight="1" x14ac:dyDescent="0.2">
      <c r="A17" s="9" t="s">
        <v>7</v>
      </c>
      <c r="B17" s="20">
        <v>48.113207547169814</v>
      </c>
      <c r="C17" s="20">
        <v>21.495327102803738</v>
      </c>
      <c r="D17" s="20">
        <v>14.634146341463413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90.12317329683755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6.955591225254147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181.48788927335639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2.1682847896440127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14.634146341463413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2016-01-28T10:44:59Z</dcterms:modified>
</cp:coreProperties>
</file>