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<sst xmlns="http://schemas.openxmlformats.org/spreadsheetml/2006/main" count="24" uniqueCount="18">
  <si>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</si>
  <si>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</si>
  <si>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</si>
  <si>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</si>
  <si>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</si>
  <si>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</si>
  <si>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</si>
  <si>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</si>
  <si>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</si>
  <si>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</si>
  <si>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</si>
  <si>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</si>
  <si>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</si>
  <si>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</si>
  <si>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</si>
  <si>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CERISANO</t>
  </si>
  <si>
    <t>Cerisano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</si>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</sst>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3.0693069306930694</c:v>
                </c:pt>
                <c:pt idx="1">
                  <c:v>0.84459459459459463</c:v>
                </c:pt>
                <c:pt idx="2">
                  <c:v>0.31104199066874028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19.009900990099009</c:v>
                </c:pt>
                <c:pt idx="1">
                  <c:v>28.547297297297298</c:v>
                </c:pt>
                <c:pt idx="2">
                  <c:v>33.825816485225509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Cerisano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33.825816485225509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0.31104199066874028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80384"/>
        <c:axId val="62482304"/>
      </c:scatterChart>
      <c:valAx>
        <c:axId val="62480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2304"/>
        <c:crosses val="autoZero"/>
        <c:crossBetween val="midCat"/>
      </c:valAx>
      <c:valAx>
        <c:axId val="6248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0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30.64176245210728</v>
      </c>
      <c r="C13" s="22">
        <v>37.47352121399814</v>
      </c>
      <c r="D13" s="22">
        <v>42.18</v>
      </c>
    </row>
    <row r="14" spans="1:4" ht="19.149999999999999" customHeight="1" x14ac:dyDescent="0.2">
      <c r="A14" s="9" t="s">
        <v>7</v>
      </c>
      <c r="B14" s="22">
        <v>19.009900990099009</v>
      </c>
      <c r="C14" s="22">
        <v>28.547297297297298</v>
      </c>
      <c r="D14" s="22">
        <v>33.825816485225509</v>
      </c>
    </row>
    <row r="15" spans="1:4" ht="19.149999999999999" customHeight="1" x14ac:dyDescent="0.2">
      <c r="A15" s="9" t="s">
        <v>8</v>
      </c>
      <c r="B15" s="22">
        <v>3.0693069306930694</v>
      </c>
      <c r="C15" s="22">
        <v>0.84459459459459463</v>
      </c>
      <c r="D15" s="22">
        <v>0.31104199066874028</v>
      </c>
    </row>
    <row r="16" spans="1:4" ht="19.149999999999999" customHeight="1" x14ac:dyDescent="0.2">
      <c r="A16" s="11" t="s">
        <v>9</v>
      </c>
      <c r="B16" s="23" t="s">
        <v>10</v>
      </c>
      <c r="C16" s="23">
        <v>4.0457072266831382</v>
      </c>
      <c r="D16" s="23">
        <v>5.1360440232344855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42.18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33.825816485225509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0.31104199066874028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5.1360440232344855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2016-01-27T14:13:44Z</dcterms:modified>
</cp:coreProperties>
</file>