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<sst xmlns="http://schemas.openxmlformats.org/spreadsheetml/2006/main" count="40" uniqueCount="25">
  <si>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</si>
  <si>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</si>
  <si>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</si>
  <si>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</si>
  <si>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</si>
  <si>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</si>
  <si>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</si>
  <si>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</si>
  <si>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</si>
  <si>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</si>
  <si>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</si>
  <si>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</si>
  <si>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</si>
  <si>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</si>
  <si>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</si>
  <si>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</si>
  <si>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</si>
  <si>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</si>
  <si>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</si>
  <si>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</si>
  <si>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</si>
  <si>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</si>
  <si>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CERISANO</t>
  </si>
  <si>
    <t>Cerisano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</si>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</sst>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68.21782178217822</c:v>
                </c:pt>
                <c:pt idx="1">
                  <c:v>72.128378378378372</c:v>
                </c:pt>
                <c:pt idx="2">
                  <c:v>72.472783825816492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95.019801980198025</c:v>
                </c:pt>
                <c:pt idx="1">
                  <c:v>102.19763513513513</c:v>
                </c:pt>
                <c:pt idx="2">
                  <c:v>106.60575427682737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72.472783825816492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106.60575427682737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9.4512195121951219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72.472783825816492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106.60575427682737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68.21782178217822</v>
      </c>
      <c r="C13" s="22">
        <v>72.128378378378372</v>
      </c>
      <c r="D13" s="22">
        <v>72.472783825816492</v>
      </c>
    </row>
    <row r="14" spans="1:4" ht="19.149999999999999" customHeight="1" x14ac:dyDescent="0.2">
      <c r="A14" s="11" t="s">
        <v>7</v>
      </c>
      <c r="B14" s="22">
        <v>95.019801980198025</v>
      </c>
      <c r="C14" s="22">
        <v>102.19763513513513</v>
      </c>
      <c r="D14" s="22">
        <v>106.60575427682737</v>
      </c>
    </row>
    <row r="15" spans="1:4" ht="19.149999999999999" customHeight="1" x14ac:dyDescent="0.2">
      <c r="A15" s="11" t="s">
        <v>8</v>
      </c>
      <c r="B15" s="22" t="s">
        <v>17</v>
      </c>
      <c r="C15" s="22">
        <v>7.4782608695652177</v>
      </c>
      <c r="D15" s="22">
        <v>9.4512195121951219</v>
      </c>
    </row>
    <row r="16" spans="1:4" ht="19.149999999999999" customHeight="1" x14ac:dyDescent="0.2">
      <c r="A16" s="11" t="s">
        <v>10</v>
      </c>
      <c r="B16" s="22">
        <v>16.964285714285715</v>
      </c>
      <c r="C16" s="22">
        <v>17.227235438884332</v>
      </c>
      <c r="D16" s="22">
        <v>68.719977394744276</v>
      </c>
    </row>
    <row r="17" spans="1:4" ht="19.149999999999999" customHeight="1" x14ac:dyDescent="0.2">
      <c r="A17" s="11" t="s">
        <v>11</v>
      </c>
      <c r="B17" s="22">
        <v>16.826923076923077</v>
      </c>
      <c r="C17" s="22">
        <v>36.131386861313871</v>
      </c>
      <c r="D17" s="22">
        <v>61.086956521739133</v>
      </c>
    </row>
    <row r="18" spans="1:4" ht="19.149999999999999" customHeight="1" x14ac:dyDescent="0.2">
      <c r="A18" s="11" t="s">
        <v>12</v>
      </c>
      <c r="B18" s="22">
        <v>16.533333333333303</v>
      </c>
      <c r="C18" s="22">
        <v>18.581081081081038</v>
      </c>
      <c r="D18" s="22">
        <v>22.287685774947022</v>
      </c>
    </row>
    <row r="19" spans="1:4" ht="19.149999999999999" customHeight="1" x14ac:dyDescent="0.2">
      <c r="A19" s="11" t="s">
        <v>13</v>
      </c>
      <c r="B19" s="22">
        <v>93.366336633663366</v>
      </c>
      <c r="C19" s="22">
        <v>98.310810810810807</v>
      </c>
      <c r="D19" s="22">
        <v>98.989113530326591</v>
      </c>
    </row>
    <row r="20" spans="1:4" ht="19.149999999999999" customHeight="1" x14ac:dyDescent="0.2">
      <c r="A20" s="11" t="s">
        <v>15</v>
      </c>
      <c r="B20" s="22" t="s">
        <v>17</v>
      </c>
      <c r="C20" s="22">
        <v>71.541501976284579</v>
      </c>
      <c r="D20" s="22">
        <v>92.711864406779668</v>
      </c>
    </row>
    <row r="21" spans="1:4" ht="19.149999999999999" customHeight="1" x14ac:dyDescent="0.2">
      <c r="A21" s="11" t="s">
        <v>16</v>
      </c>
      <c r="B21" s="22" t="s">
        <v>17</v>
      </c>
      <c r="C21" s="22">
        <v>0.8893280632411068</v>
      </c>
      <c r="D21" s="22">
        <v>0</v>
      </c>
    </row>
    <row r="22" spans="1:4" ht="19.149999999999999" customHeight="1" x14ac:dyDescent="0.2">
      <c r="A22" s="11" t="s">
        <v>6</v>
      </c>
      <c r="B22" s="22">
        <v>24.059405940594058</v>
      </c>
      <c r="C22" s="22">
        <v>17.567567567567568</v>
      </c>
      <c r="D22" s="22">
        <v>17.946577629382304</v>
      </c>
    </row>
    <row r="23" spans="1:4" ht="19.149999999999999" customHeight="1" x14ac:dyDescent="0.2">
      <c r="A23" s="12" t="s">
        <v>14</v>
      </c>
      <c r="B23" s="23">
        <v>7.2093023255813957</v>
      </c>
      <c r="C23" s="23">
        <v>6.2571103526734921</v>
      </c>
      <c r="D23" s="23">
        <v>13.116100766703177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72.472783825816492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106.60575427682737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9.4512195121951219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68.719977394744276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61.086956521739133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22.287685774947022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98.989113530326591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92.711864406779668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17.946577629382304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13.116100766703177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2016-01-27T10:14:02Z</dcterms:modified>
</cp:coreProperties>
</file>