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<sst xmlns="http://schemas.openxmlformats.org/spreadsheetml/2006/main" count="38" uniqueCount="25">
  <si>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</si>
  <si>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</si>
  <si>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</si>
  <si>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</si>
  <si>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</si>
  <si>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</si>
  <si>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</si>
  <si>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</si>
  <si>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</si>
  <si>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</si>
  <si>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</si>
  <si>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</si>
  <si>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</si>
  <si>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</si>
  <si>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</si>
  <si>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</si>
  <si>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</si>
  <si>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</si>
  <si>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</si>
  <si>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</si>
  <si>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</si>
  <si>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CERISANO</t>
  </si>
  <si>
    <t>-</t>
  </si>
  <si>
    <t>Cerisano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</si>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</sst>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0.58823529411764708</c:v>
                </c:pt>
                <c:pt idx="1">
                  <c:v>1.8300653594771243</c:v>
                </c:pt>
                <c:pt idx="2">
                  <c:v>1.8766756032171581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53.333333333333336</c:v>
                </c:pt>
                <c:pt idx="1">
                  <c:v>0</c:v>
                </c:pt>
                <c:pt idx="2">
                  <c:v>26.666666666666668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1.8766756032171581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26.666666666666668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Cerisano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1.8766756032171581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26.666666666666668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15552"/>
        <c:axId val="101017472"/>
      </c:bubbleChart>
      <c:valAx>
        <c:axId val="10101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7472"/>
        <c:crosses val="autoZero"/>
        <c:crossBetween val="midCat"/>
      </c:valAx>
      <c:valAx>
        <c:axId val="101017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5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4.7801147227533463</v>
      </c>
      <c r="C13" s="30">
        <v>6.7943174799258808</v>
      </c>
      <c r="D13" s="30">
        <v>18.34301436869459</v>
      </c>
    </row>
    <row r="14" spans="1:4" ht="19.899999999999999" customHeight="1" x14ac:dyDescent="0.2">
      <c r="A14" s="9" t="s">
        <v>7</v>
      </c>
      <c r="B14" s="30">
        <v>53.333333333333336</v>
      </c>
      <c r="C14" s="30">
        <v>0</v>
      </c>
      <c r="D14" s="30">
        <v>26.666666666666668</v>
      </c>
    </row>
    <row r="15" spans="1:4" ht="19.899999999999999" customHeight="1" x14ac:dyDescent="0.2">
      <c r="A15" s="9" t="s">
        <v>6</v>
      </c>
      <c r="B15" s="30">
        <v>0.58823529411764708</v>
      </c>
      <c r="C15" s="30">
        <v>1.8300653594771243</v>
      </c>
      <c r="D15" s="30">
        <v>1.8766756032171581</v>
      </c>
    </row>
    <row r="16" spans="1:4" ht="19.899999999999999" customHeight="1" x14ac:dyDescent="0.2">
      <c r="A16" s="9" t="s">
        <v>12</v>
      </c>
      <c r="B16" s="30">
        <v>11.111111111111111</v>
      </c>
      <c r="C16" s="30">
        <v>36.363636363636367</v>
      </c>
      <c r="D16" s="30">
        <v>44.444444444444443</v>
      </c>
    </row>
    <row r="17" spans="1:4" ht="19.899999999999999" customHeight="1" x14ac:dyDescent="0.2">
      <c r="A17" s="9" t="s">
        <v>13</v>
      </c>
      <c r="B17" s="30">
        <v>247.65100671140939</v>
      </c>
      <c r="C17" s="30">
        <v>90.706806282722525</v>
      </c>
      <c r="D17" s="30">
        <v>83.375224416517057</v>
      </c>
    </row>
    <row r="18" spans="1:4" ht="19.899999999999999" customHeight="1" x14ac:dyDescent="0.2">
      <c r="A18" s="9" t="s">
        <v>14</v>
      </c>
      <c r="B18" s="30">
        <v>51.046990931574612</v>
      </c>
      <c r="C18" s="30">
        <v>77.658623771224313</v>
      </c>
      <c r="D18" s="30">
        <v>61.293532338308452</v>
      </c>
    </row>
    <row r="19" spans="1:4" ht="19.899999999999999" customHeight="1" x14ac:dyDescent="0.2">
      <c r="A19" s="9" t="s">
        <v>8</v>
      </c>
      <c r="B19" s="30" t="s">
        <v>18</v>
      </c>
      <c r="C19" s="30">
        <v>13.636363636363635</v>
      </c>
      <c r="D19" s="30">
        <v>16.666666666666664</v>
      </c>
    </row>
    <row r="20" spans="1:4" ht="19.899999999999999" customHeight="1" x14ac:dyDescent="0.2">
      <c r="A20" s="9" t="s">
        <v>15</v>
      </c>
      <c r="B20" s="30">
        <v>25</v>
      </c>
      <c r="C20" s="30">
        <v>0</v>
      </c>
      <c r="D20" s="30">
        <v>42.857142857142854</v>
      </c>
    </row>
    <row r="21" spans="1:4" ht="19.899999999999999" customHeight="1" x14ac:dyDescent="0.2">
      <c r="A21" s="9" t="s">
        <v>16</v>
      </c>
      <c r="B21" s="30">
        <v>137.73195876288659</v>
      </c>
      <c r="C21" s="30" t="s">
        <v>22</v>
      </c>
      <c r="D21" s="30">
        <v>143.8061041292639</v>
      </c>
    </row>
    <row r="22" spans="1:4" ht="19.899999999999999" customHeight="1" x14ac:dyDescent="0.2">
      <c r="A22" s="10" t="s">
        <v>17</v>
      </c>
      <c r="B22" s="31" t="s">
        <v>22</v>
      </c>
      <c r="C22" s="31">
        <v>185.94104308390024</v>
      </c>
      <c r="D22" s="31">
        <v>155.0387596899225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18.34301436869459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26.666666666666668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1.8766756032171581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44.444444444444443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83.375224416517057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61.293532338308452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16.666666666666664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42.857142857142854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143.8061041292639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155.0387596899225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2016-01-26T10:50:26Z</dcterms:modified>
</cp:coreProperties>
</file>