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<sst xmlns="http://schemas.openxmlformats.org/spreadsheetml/2006/main" count="29" uniqueCount="20">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</sst>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5.9592096876991709</c:v>
                </c:pt>
                <c:pt idx="1">
                  <c:v>6.8560840024706611</c:v>
                </c:pt>
                <c:pt idx="2">
                  <c:v>9.4772240904922054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10624"/>
        <c:axId val="281830144"/>
      </c:lineChart>
      <c:catAx>
        <c:axId val="2808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1830144"/>
        <c:crosses val="autoZero"/>
        <c:auto val="1"/>
        <c:lblAlgn val="ctr"/>
        <c:lblOffset val="100"/>
        <c:noMultiLvlLbl val="0"/>
      </c:catAx>
      <c:valAx>
        <c:axId val="28183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81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7.0745697896749515</c:v>
                </c:pt>
                <c:pt idx="1">
                  <c:v>5.5589870290302654</c:v>
                </c:pt>
                <c:pt idx="2">
                  <c:v>5.5334760012228674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64320"/>
        <c:axId val="282689920"/>
      </c:lineChart>
      <c:catAx>
        <c:axId val="2826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89920"/>
        <c:crosses val="autoZero"/>
        <c:auto val="1"/>
        <c:lblAlgn val="ctr"/>
        <c:lblOffset val="100"/>
        <c:noMultiLvlLbl val="0"/>
      </c:catAx>
      <c:valAx>
        <c:axId val="28268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4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24.340949033391915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19.376098418277678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4.3062200956937797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24.340949033391915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19.376098418277678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35296"/>
        <c:axId val="284937600"/>
      </c:bubbleChart>
      <c:valAx>
        <c:axId val="28493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7600"/>
        <c:crosses val="autoZero"/>
        <c:crossBetween val="midCat"/>
      </c:valAx>
      <c:valAx>
        <c:axId val="28493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97.981072555205046</v>
      </c>
      <c r="C13" s="22">
        <v>97.559487492373393</v>
      </c>
      <c r="D13" s="22">
        <v>95.751047277079593</v>
      </c>
    </row>
    <row r="14" spans="1:4" ht="17.45" customHeight="1" x14ac:dyDescent="0.2">
      <c r="A14" s="10" t="s">
        <v>6</v>
      </c>
      <c r="B14" s="22">
        <v>7.0745697896749515</v>
      </c>
      <c r="C14" s="22">
        <v>5.5589870290302654</v>
      </c>
      <c r="D14" s="22">
        <v>5.5334760012228674</v>
      </c>
    </row>
    <row r="15" spans="1:4" ht="17.45" customHeight="1" x14ac:dyDescent="0.2">
      <c r="A15" s="10" t="s">
        <v>12</v>
      </c>
      <c r="B15" s="22">
        <v>5.9592096876991709</v>
      </c>
      <c r="C15" s="22">
        <v>6.8560840024706611</v>
      </c>
      <c r="D15" s="22">
        <v>9.4772240904922054</v>
      </c>
    </row>
    <row r="16" spans="1:4" ht="17.45" customHeight="1" x14ac:dyDescent="0.2">
      <c r="A16" s="10" t="s">
        <v>7</v>
      </c>
      <c r="B16" s="22">
        <v>20.588235294117645</v>
      </c>
      <c r="C16" s="22">
        <v>25.863678804855279</v>
      </c>
      <c r="D16" s="22">
        <v>24.340949033391915</v>
      </c>
    </row>
    <row r="17" spans="1:4" ht="17.45" customHeight="1" x14ac:dyDescent="0.2">
      <c r="A17" s="10" t="s">
        <v>8</v>
      </c>
      <c r="B17" s="22">
        <v>28.273244781783681</v>
      </c>
      <c r="C17" s="22">
        <v>25.30345471521942</v>
      </c>
      <c r="D17" s="22">
        <v>19.376098418277678</v>
      </c>
    </row>
    <row r="18" spans="1:4" ht="17.45" customHeight="1" x14ac:dyDescent="0.2">
      <c r="A18" s="10" t="s">
        <v>9</v>
      </c>
      <c r="B18" s="22">
        <v>72.818791946308721</v>
      </c>
      <c r="C18" s="22">
        <v>102.21402214022139</v>
      </c>
      <c r="D18" s="22">
        <v>125.6235827664399</v>
      </c>
    </row>
    <row r="19" spans="1:4" ht="17.45" customHeight="1" x14ac:dyDescent="0.2">
      <c r="A19" s="11" t="s">
        <v>13</v>
      </c>
      <c r="B19" s="23">
        <v>0.88013411567476951</v>
      </c>
      <c r="C19" s="23">
        <v>2.0622568093385212</v>
      </c>
      <c r="D19" s="23">
        <v>4.3062200956937797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95.751047277079593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5.5334760012228674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9.4772240904922054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24.340949033391915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19.376098418277678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125.6235827664399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4.3062200956937797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2015-04-16T12:30:55Z</dcterms:modified>
</cp:coreProperties>
</file>