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<sst xmlns="http://schemas.openxmlformats.org/spreadsheetml/2006/main" count="31" uniqueCount="21">
  <si>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</si>
  <si>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</si>
  <si>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</si>
  <si>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</si>
  <si>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</si>
  <si>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</si>
  <si>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</si>
  <si>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</si>
  <si>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</si>
  <si>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</si>
  <si>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</si>
  <si>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</si>
  <si>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</si>
  <si>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</si>
  <si>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</si>
  <si>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</si>
  <si>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</si>
  <si>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</si>
  <si>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CERISANO</t>
  </si>
  <si>
    <t>Cerisano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</si>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</sst>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204.8570309439875</c:v>
                </c:pt>
                <c:pt idx="1">
                  <c:v>211.38529834182006</c:v>
                </c:pt>
                <c:pt idx="2">
                  <c:v>213.53962658310485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1.6243790872136232</c:v>
                </c:pt>
                <c:pt idx="1">
                  <c:v>0.31419456912153976</c:v>
                </c:pt>
                <c:pt idx="2">
                  <c:v>0.10145035910649192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-2.041093099678648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0.48625358032710064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0.10145035910649192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-2.041093099678648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0.48625358032710064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600"/>
        <c:axId val="89985408"/>
      </c:bubbleChart>
      <c:valAx>
        <c:axId val="8992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3138</v>
      </c>
      <c r="C13" s="29">
        <v>3238</v>
      </c>
      <c r="D13" s="29">
        <v>3271</v>
      </c>
    </row>
    <row r="14" spans="1:4" ht="19.149999999999999" customHeight="1" x14ac:dyDescent="0.2">
      <c r="A14" s="9" t="s">
        <v>9</v>
      </c>
      <c r="B14" s="28">
        <v>1.6243790872136232</v>
      </c>
      <c r="C14" s="28">
        <v>0.31419456912153976</v>
      </c>
      <c r="D14" s="28">
        <v>0.10145035910649192</v>
      </c>
    </row>
    <row r="15" spans="1:4" ht="19.149999999999999" customHeight="1" x14ac:dyDescent="0.2">
      <c r="A15" s="9" t="s">
        <v>10</v>
      </c>
      <c r="B15" s="28" t="s">
        <v>2</v>
      </c>
      <c r="C15" s="28">
        <v>-0.94525080701864939</v>
      </c>
      <c r="D15" s="28">
        <v>-2.041093099678648</v>
      </c>
    </row>
    <row r="16" spans="1:4" ht="19.149999999999999" customHeight="1" x14ac:dyDescent="0.2">
      <c r="A16" s="9" t="s">
        <v>11</v>
      </c>
      <c r="B16" s="28" t="s">
        <v>2</v>
      </c>
      <c r="C16" s="28">
        <v>0.58991337898310903</v>
      </c>
      <c r="D16" s="28">
        <v>0.48625358032710064</v>
      </c>
    </row>
    <row r="17" spans="1:4" ht="19.149999999999999" customHeight="1" x14ac:dyDescent="0.2">
      <c r="A17" s="9" t="s">
        <v>12</v>
      </c>
      <c r="B17" s="22">
        <v>4.064562812593028</v>
      </c>
      <c r="C17" s="22">
        <v>5.9416598606214919</v>
      </c>
      <c r="D17" s="22">
        <v>6.1321356799759767</v>
      </c>
    </row>
    <row r="18" spans="1:4" ht="19.149999999999999" customHeight="1" x14ac:dyDescent="0.2">
      <c r="A18" s="9" t="s">
        <v>13</v>
      </c>
      <c r="B18" s="22">
        <v>16.44359464627151</v>
      </c>
      <c r="C18" s="22">
        <v>14.607782581840642</v>
      </c>
      <c r="D18" s="22">
        <v>14.338122898196271</v>
      </c>
    </row>
    <row r="19" spans="1:4" ht="19.149999999999999" customHeight="1" x14ac:dyDescent="0.2">
      <c r="A19" s="11" t="s">
        <v>14</v>
      </c>
      <c r="B19" s="23">
        <v>204.8570309439875</v>
      </c>
      <c r="C19" s="23">
        <v>211.38529834182006</v>
      </c>
      <c r="D19" s="23">
        <v>213.53962658310485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3271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0.10145035910649192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-2.041093099678648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0.48625358032710064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6.1321356799759767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14.338122898196271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213.53962658310485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2016-02-17T11:09:32Z</dcterms:modified>
</cp:coreProperties>
</file>