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<sst xmlns="http://schemas.openxmlformats.org/spreadsheetml/2006/main" count="33" uniqueCount="22">
  <si>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</si>
  <si>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</si>
  <si>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</si>
  <si>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</si>
  <si>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</si>
  <si>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</si>
  <si>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</si>
  <si>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</si>
  <si>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</si>
  <si>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</si>
  <si>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</si>
  <si>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</si>
  <si>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</si>
  <si>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</si>
  <si>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</si>
  <si>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</si>
  <si>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</si>
  <si>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</si>
  <si>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</si>
  <si>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CERCHIARA DI CALABRIA</t>
  </si>
  <si>
    <t>Cerchiara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</si>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</sst>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52.248728979272585</c:v>
                </c:pt>
                <c:pt idx="1">
                  <c:v>41.689008042895445</c:v>
                </c:pt>
                <c:pt idx="2">
                  <c:v>47.245409015025039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28.218562874251496</c:v>
                </c:pt>
                <c:pt idx="1">
                  <c:v>45.551982851018217</c:v>
                </c:pt>
                <c:pt idx="2">
                  <c:v>57.597173144876322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11.071849234393403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17.785630153121318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57.597173144876322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52.248728979272585</v>
      </c>
      <c r="C13" s="21">
        <v>41.689008042895445</v>
      </c>
      <c r="D13" s="21">
        <v>47.245409015025039</v>
      </c>
    </row>
    <row r="14" spans="1:4" ht="17.45" customHeight="1" x14ac:dyDescent="0.2">
      <c r="A14" s="10" t="s">
        <v>12</v>
      </c>
      <c r="B14" s="21">
        <v>15.877982010168164</v>
      </c>
      <c r="C14" s="21">
        <v>17.873100983020553</v>
      </c>
      <c r="D14" s="21">
        <v>20.812465219810797</v>
      </c>
    </row>
    <row r="15" spans="1:4" ht="17.45" customHeight="1" x14ac:dyDescent="0.2">
      <c r="A15" s="10" t="s">
        <v>13</v>
      </c>
      <c r="B15" s="21">
        <v>38.112522686025407</v>
      </c>
      <c r="C15" s="21">
        <v>62.973760932944614</v>
      </c>
      <c r="D15" s="21">
        <v>78.443113772455092</v>
      </c>
    </row>
    <row r="16" spans="1:4" ht="17.45" customHeight="1" x14ac:dyDescent="0.2">
      <c r="A16" s="10" t="s">
        <v>6</v>
      </c>
      <c r="B16" s="21">
        <v>51.715039577836407</v>
      </c>
      <c r="C16" s="21">
        <v>96.84210526315789</v>
      </c>
      <c r="D16" s="21">
        <v>79.432624113475185</v>
      </c>
    </row>
    <row r="17" spans="1:4" ht="17.45" customHeight="1" x14ac:dyDescent="0.2">
      <c r="A17" s="10" t="s">
        <v>7</v>
      </c>
      <c r="B17" s="21">
        <v>28.218562874251496</v>
      </c>
      <c r="C17" s="21">
        <v>45.551982851018217</v>
      </c>
      <c r="D17" s="21">
        <v>57.597173144876322</v>
      </c>
    </row>
    <row r="18" spans="1:4" ht="17.45" customHeight="1" x14ac:dyDescent="0.2">
      <c r="A18" s="10" t="s">
        <v>14</v>
      </c>
      <c r="B18" s="21">
        <v>11.152694610778443</v>
      </c>
      <c r="C18" s="21">
        <v>14.040728831725616</v>
      </c>
      <c r="D18" s="21">
        <v>11.071849234393403</v>
      </c>
    </row>
    <row r="19" spans="1:4" ht="17.45" customHeight="1" x14ac:dyDescent="0.2">
      <c r="A19" s="10" t="s">
        <v>8</v>
      </c>
      <c r="B19" s="21">
        <v>37.350299401197603</v>
      </c>
      <c r="C19" s="21">
        <v>19.506966773847804</v>
      </c>
      <c r="D19" s="21">
        <v>17.785630153121318</v>
      </c>
    </row>
    <row r="20" spans="1:4" ht="17.45" customHeight="1" x14ac:dyDescent="0.2">
      <c r="A20" s="10" t="s">
        <v>10</v>
      </c>
      <c r="B20" s="21">
        <v>75.973053892215574</v>
      </c>
      <c r="C20" s="21">
        <v>74.812433011789921</v>
      </c>
      <c r="D20" s="21">
        <v>81.389870435806827</v>
      </c>
    </row>
    <row r="21" spans="1:4" ht="17.45" customHeight="1" x14ac:dyDescent="0.2">
      <c r="A21" s="11" t="s">
        <v>9</v>
      </c>
      <c r="B21" s="22">
        <v>4.1167664670658679</v>
      </c>
      <c r="C21" s="22">
        <v>5.894962486602358</v>
      </c>
      <c r="D21" s="22">
        <v>5.6537102473498235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47.245409015025039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20.812465219810797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78.443113772455092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79.432624113475185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57.597173144876322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11.071849234393403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17.785630153121318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81.389870435806827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5.6537102473498235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2016-01-28T17:53:53Z</dcterms:modified>
</cp:coreProperties>
</file>