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<sst xmlns="http://schemas.openxmlformats.org/spreadsheetml/2006/main" count="23" uniqueCount="17">
  <si>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</si>
  <si>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</si>
  <si>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</si>
  <si>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</si>
  <si>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</si>
  <si>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</si>
  <si>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</si>
  <si>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</si>
  <si>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</si>
  <si>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</si>
  <si>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</si>
  <si>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</si>
  <si>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</si>
  <si>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</si>
  <si>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CERCHIARA DI CALABRIA</t>
  </si>
  <si>
    <t>Cerchiara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</si>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</sst>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32.160392798690673</c:v>
                </c:pt>
                <c:pt idx="1">
                  <c:v>24.826388888888889</c:v>
                </c:pt>
                <c:pt idx="2">
                  <c:v>16.069699903194579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7312"/>
        <c:axId val="240415488"/>
      </c:lineChart>
      <c:catAx>
        <c:axId val="24039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15488"/>
        <c:crosses val="autoZero"/>
        <c:auto val="1"/>
        <c:lblAlgn val="ctr"/>
        <c:lblOffset val="100"/>
        <c:noMultiLvlLbl val="0"/>
      </c:catAx>
      <c:valAx>
        <c:axId val="2404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77.142857142857153</c:v>
                </c:pt>
                <c:pt idx="1">
                  <c:v>58.267716535433067</c:v>
                </c:pt>
                <c:pt idx="2">
                  <c:v>46.753246753246749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4560"/>
        <c:axId val="242053120"/>
      </c:lineChart>
      <c:catAx>
        <c:axId val="2420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120"/>
        <c:crosses val="autoZero"/>
        <c:auto val="1"/>
        <c:lblAlgn val="ctr"/>
        <c:lblOffset val="100"/>
        <c:noMultiLvlLbl val="0"/>
      </c:catAx>
      <c:valAx>
        <c:axId val="242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4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14.488188976377952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18.592964824120603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46.753246753246749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14.488188976377952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18.592964824120603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67808"/>
        <c:axId val="244793728"/>
      </c:bubbleChart>
      <c:valAx>
        <c:axId val="24416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3728"/>
        <c:crosses val="autoZero"/>
        <c:crossBetween val="midCat"/>
      </c:valAx>
      <c:valAx>
        <c:axId val="24479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32.729624838292366</v>
      </c>
      <c r="C13" s="27">
        <v>19.884726224783861</v>
      </c>
      <c r="D13" s="27">
        <v>14.488188976377952</v>
      </c>
    </row>
    <row r="14" spans="1:4" ht="19.899999999999999" customHeight="1" x14ac:dyDescent="0.2">
      <c r="A14" s="9" t="s">
        <v>9</v>
      </c>
      <c r="B14" s="27">
        <v>31.180400890868597</v>
      </c>
      <c r="C14" s="27">
        <v>32.314410480349345</v>
      </c>
      <c r="D14" s="27">
        <v>18.592964824120603</v>
      </c>
    </row>
    <row r="15" spans="1:4" ht="19.899999999999999" customHeight="1" x14ac:dyDescent="0.2">
      <c r="A15" s="9" t="s">
        <v>10</v>
      </c>
      <c r="B15" s="27">
        <v>32.160392798690673</v>
      </c>
      <c r="C15" s="27">
        <v>24.826388888888889</v>
      </c>
      <c r="D15" s="27">
        <v>16.069699903194579</v>
      </c>
    </row>
    <row r="16" spans="1:4" ht="19.899999999999999" customHeight="1" x14ac:dyDescent="0.2">
      <c r="A16" s="10" t="s">
        <v>11</v>
      </c>
      <c r="B16" s="28">
        <v>77.142857142857153</v>
      </c>
      <c r="C16" s="28">
        <v>58.267716535433067</v>
      </c>
      <c r="D16" s="28">
        <v>46.753246753246749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14.488188976377952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18.592964824120603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16.069699903194579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46.753246753246749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2016-04-29T11:13:17Z</dcterms:modified>
</cp:coreProperties>
</file>