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<sst xmlns="http://schemas.openxmlformats.org/spreadsheetml/2006/main" count="25" uniqueCount="18">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</sst>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82.142857142857139</c:v>
                </c:pt>
                <c:pt idx="1">
                  <c:v>110.26200873362446</c:v>
                </c:pt>
                <c:pt idx="2">
                  <c:v>138.47926267281105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99.575841985312735</c:v>
                </c:pt>
                <c:pt idx="1">
                  <c:v>109.82901575777575</c:v>
                </c:pt>
                <c:pt idx="2">
                  <c:v>105.81339517860539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138.47926267281105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7.3498530029399403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105.81339517860539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99.575841985312735</v>
      </c>
      <c r="C13" s="19">
        <v>109.82901575777575</v>
      </c>
      <c r="D13" s="19">
        <v>105.81339517860539</v>
      </c>
    </row>
    <row r="14" spans="1:4" ht="20.45" customHeight="1" x14ac:dyDescent="0.2">
      <c r="A14" s="8" t="s">
        <v>8</v>
      </c>
      <c r="B14" s="19">
        <v>3.9203084832904884</v>
      </c>
      <c r="C14" s="19">
        <v>6.5919578114700066</v>
      </c>
      <c r="D14" s="19">
        <v>6.2218890554722641</v>
      </c>
    </row>
    <row r="15" spans="1:4" ht="20.45" customHeight="1" x14ac:dyDescent="0.2">
      <c r="A15" s="8" t="s">
        <v>9</v>
      </c>
      <c r="B15" s="19">
        <v>82.142857142857139</v>
      </c>
      <c r="C15" s="19">
        <v>110.26200873362446</v>
      </c>
      <c r="D15" s="19">
        <v>138.47926267281105</v>
      </c>
    </row>
    <row r="16" spans="1:4" ht="20.45" customHeight="1" x14ac:dyDescent="0.2">
      <c r="A16" s="8" t="s">
        <v>10</v>
      </c>
      <c r="B16" s="19">
        <v>14.792092706203135</v>
      </c>
      <c r="C16" s="19">
        <v>10.632285411515365</v>
      </c>
      <c r="D16" s="19">
        <v>7.3498530029399403</v>
      </c>
    </row>
    <row r="17" spans="1:4" ht="20.45" customHeight="1" x14ac:dyDescent="0.2">
      <c r="A17" s="9" t="s">
        <v>7</v>
      </c>
      <c r="B17" s="20">
        <v>37.785910338517844</v>
      </c>
      <c r="C17" s="20">
        <v>17.571059431524546</v>
      </c>
      <c r="D17" s="20">
        <v>19.108280254777071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105.81339517860539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6.2218890554722641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138.47926267281105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7.3498530029399403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19.108280254777071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2016-01-28T10:44:58Z</dcterms:modified>
</cp:coreProperties>
</file>