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<sst xmlns="http://schemas.openxmlformats.org/spreadsheetml/2006/main" count="23" uniqueCount="17">
  <si>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</si>
  <si>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</si>
  <si>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</si>
  <si>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</si>
  <si>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</si>
  <si>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</si>
  <si>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</si>
  <si>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</si>
  <si>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</si>
  <si>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</si>
  <si>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</si>
  <si>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</si>
  <si>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</si>
  <si>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</si>
  <si>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CERCHIARA DI CALABRIA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</si>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</sst>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16.908212560386474</c:v>
                </c:pt>
                <c:pt idx="1">
                  <c:v>9.8717948717948723</c:v>
                </c:pt>
                <c:pt idx="2">
                  <c:v>5.7750759878419453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1.932367149758454</c:v>
                </c:pt>
                <c:pt idx="1">
                  <c:v>3.974358974358974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5.7750759878419453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1.5197568389057752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5.7750759878419453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5.2164261931187568</v>
      </c>
      <c r="C13" s="27">
        <v>8.8057901085645351</v>
      </c>
      <c r="D13" s="27">
        <v>12.050359712230216</v>
      </c>
    </row>
    <row r="14" spans="1:4" ht="19.149999999999999" customHeight="1" x14ac:dyDescent="0.2">
      <c r="A14" s="8" t="s">
        <v>6</v>
      </c>
      <c r="B14" s="27">
        <v>0.12077294685990338</v>
      </c>
      <c r="C14" s="27">
        <v>1.0256410256410255</v>
      </c>
      <c r="D14" s="27">
        <v>1.5197568389057752</v>
      </c>
    </row>
    <row r="15" spans="1:4" ht="19.149999999999999" customHeight="1" x14ac:dyDescent="0.2">
      <c r="A15" s="8" t="s">
        <v>7</v>
      </c>
      <c r="B15" s="27">
        <v>1.932367149758454</v>
      </c>
      <c r="C15" s="27">
        <v>3.974358974358974</v>
      </c>
      <c r="D15" s="27">
        <v>2.1276595744680851</v>
      </c>
    </row>
    <row r="16" spans="1:4" ht="19.149999999999999" customHeight="1" x14ac:dyDescent="0.2">
      <c r="A16" s="9" t="s">
        <v>8</v>
      </c>
      <c r="B16" s="28">
        <v>16.908212560386474</v>
      </c>
      <c r="C16" s="28">
        <v>9.8717948717948723</v>
      </c>
      <c r="D16" s="28">
        <v>5.7750759878419453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12.050359712230216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1.5197568389057752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2.1276595744680851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5.7750759878419453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2016-01-26T14:12:12Z</dcterms:modified>
</cp:coreProperties>
</file>