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<sst xmlns="http://schemas.openxmlformats.org/spreadsheetml/2006/main" count="23" uniqueCount="17">
  <si>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</si>
  <si>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</si>
  <si>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</si>
  <si>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</si>
  <si>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</si>
  <si>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</si>
  <si>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</si>
  <si>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</si>
  <si>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</si>
  <si>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</si>
  <si>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</si>
  <si>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</si>
  <si>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</si>
  <si>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</si>
  <si>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CELLARA</t>
  </si>
  <si>
    <t>Cellara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</si>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</sst>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34.389140271493211</c:v>
                </c:pt>
                <c:pt idx="1">
                  <c:v>27.227722772277229</c:v>
                </c:pt>
                <c:pt idx="2">
                  <c:v>27.314814814814813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18816"/>
        <c:axId val="240445312"/>
      </c:lineChart>
      <c:catAx>
        <c:axId val="24041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445312"/>
        <c:crosses val="autoZero"/>
        <c:auto val="1"/>
        <c:lblAlgn val="ctr"/>
        <c:lblOffset val="100"/>
        <c:noMultiLvlLbl val="0"/>
      </c:catAx>
      <c:valAx>
        <c:axId val="24044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80.645161290322577</c:v>
                </c:pt>
                <c:pt idx="1">
                  <c:v>66.666666666666657</c:v>
                </c:pt>
                <c:pt idx="2">
                  <c:v>54.166666666666664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39808"/>
        <c:axId val="242064000"/>
      </c:lineChart>
      <c:catAx>
        <c:axId val="24203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64000"/>
        <c:crosses val="autoZero"/>
        <c:auto val="1"/>
        <c:lblAlgn val="ctr"/>
        <c:lblOffset val="100"/>
        <c:noMultiLvlLbl val="0"/>
      </c:catAx>
      <c:valAx>
        <c:axId val="24206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39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34.523809523809526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34.523809523809526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793728"/>
        <c:axId val="244810496"/>
      </c:bubbleChart>
      <c:valAx>
        <c:axId val="24479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0496"/>
        <c:crosses val="autoZero"/>
        <c:crossBetween val="midCat"/>
      </c:valAx>
      <c:valAx>
        <c:axId val="24481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3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22.556390977443609</v>
      </c>
      <c r="C13" s="27">
        <v>19.512195121951219</v>
      </c>
      <c r="D13" s="27">
        <v>22.727272727272727</v>
      </c>
    </row>
    <row r="14" spans="1:4" ht="19.899999999999999" customHeight="1" x14ac:dyDescent="0.2">
      <c r="A14" s="9" t="s">
        <v>9</v>
      </c>
      <c r="B14" s="27">
        <v>52.272727272727273</v>
      </c>
      <c r="C14" s="27">
        <v>39.24050632911392</v>
      </c>
      <c r="D14" s="27">
        <v>34.523809523809526</v>
      </c>
    </row>
    <row r="15" spans="1:4" ht="19.899999999999999" customHeight="1" x14ac:dyDescent="0.2">
      <c r="A15" s="9" t="s">
        <v>10</v>
      </c>
      <c r="B15" s="27">
        <v>34.389140271493211</v>
      </c>
      <c r="C15" s="27">
        <v>27.227722772277229</v>
      </c>
      <c r="D15" s="27">
        <v>27.314814814814813</v>
      </c>
    </row>
    <row r="16" spans="1:4" ht="19.899999999999999" customHeight="1" x14ac:dyDescent="0.2">
      <c r="A16" s="10" t="s">
        <v>11</v>
      </c>
      <c r="B16" s="28">
        <v>80.645161290322577</v>
      </c>
      <c r="C16" s="28">
        <v>66.666666666666657</v>
      </c>
      <c r="D16" s="28">
        <v>54.166666666666664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22.727272727272727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34.523809523809526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27.314814814814813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54.166666666666664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2016-04-29T11:13:16Z</dcterms:modified>
</cp:coreProperties>
</file>