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<sst xmlns="http://schemas.openxmlformats.org/spreadsheetml/2006/main" count="24" uniqueCount="18">
  <si>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</si>
  <si>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</si>
  <si>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</si>
  <si>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</si>
  <si>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</si>
  <si>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</si>
  <si>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</si>
  <si>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</si>
  <si>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</si>
  <si>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</si>
  <si>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</si>
  <si>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</si>
  <si>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</si>
  <si>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</si>
  <si>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</si>
  <si>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CELLARA</t>
  </si>
  <si>
    <t>Cellara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</si>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</sst>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1.0582010582010581</c:v>
                </c:pt>
                <c:pt idx="1">
                  <c:v>1.0050251256281406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17.460317460317459</c:v>
                </c:pt>
                <c:pt idx="1">
                  <c:v>28.643216080402013</c:v>
                </c:pt>
                <c:pt idx="2">
                  <c:v>40.990990990990987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Cellara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40.990990990990987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39192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35.441016333938293</v>
      </c>
      <c r="C13" s="22">
        <v>41.2148288973384</v>
      </c>
      <c r="D13" s="22">
        <v>48.93</v>
      </c>
    </row>
    <row r="14" spans="1:4" ht="19.149999999999999" customHeight="1" x14ac:dyDescent="0.2">
      <c r="A14" s="9" t="s">
        <v>7</v>
      </c>
      <c r="B14" s="22">
        <v>17.460317460317459</v>
      </c>
      <c r="C14" s="22">
        <v>28.643216080402013</v>
      </c>
      <c r="D14" s="22">
        <v>40.990990990990987</v>
      </c>
    </row>
    <row r="15" spans="1:4" ht="19.149999999999999" customHeight="1" x14ac:dyDescent="0.2">
      <c r="A15" s="9" t="s">
        <v>8</v>
      </c>
      <c r="B15" s="22">
        <v>1.0582010582010581</v>
      </c>
      <c r="C15" s="22">
        <v>1.0050251256281406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2.0912547528517109</v>
      </c>
      <c r="D16" s="23">
        <v>7.0450097847358117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48.93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40.990990990990987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7.0450097847358117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2016-01-27T14:13:42Z</dcterms:modified>
</cp:coreProperties>
</file>