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<sst xmlns="http://schemas.openxmlformats.org/spreadsheetml/2006/main" count="40" uniqueCount="25">
  <si>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</si>
  <si>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</si>
  <si>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</si>
  <si>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</si>
  <si>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</si>
  <si>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</si>
  <si>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</si>
  <si>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</si>
  <si>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</si>
  <si>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</si>
  <si>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</si>
  <si>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</si>
  <si>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</si>
  <si>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</si>
  <si>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</si>
  <si>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</si>
  <si>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</si>
  <si>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</si>
  <si>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</si>
  <si>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</si>
  <si>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</si>
  <si>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</si>
  <si>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CELLARA</t>
  </si>
  <si>
    <t>Cellara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</si>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</sst>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73.015873015873012</c:v>
                </c:pt>
                <c:pt idx="1">
                  <c:v>66.834170854271363</c:v>
                </c:pt>
                <c:pt idx="2">
                  <c:v>69.819819819819813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103.32275132275132</c:v>
                </c:pt>
                <c:pt idx="1">
                  <c:v>108.93969849246231</c:v>
                </c:pt>
                <c:pt idx="2">
                  <c:v>112.64414414414415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Cellara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69.819819819819813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112.64414414414415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7.1161048689138573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69.819819819819813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112.64414414414415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73.015873015873012</v>
      </c>
      <c r="C13" s="22">
        <v>66.834170854271363</v>
      </c>
      <c r="D13" s="22">
        <v>69.819819819819813</v>
      </c>
    </row>
    <row r="14" spans="1:4" ht="19.149999999999999" customHeight="1" x14ac:dyDescent="0.2">
      <c r="A14" s="11" t="s">
        <v>7</v>
      </c>
      <c r="B14" s="22">
        <v>103.32275132275132</v>
      </c>
      <c r="C14" s="22">
        <v>108.93969849246231</v>
      </c>
      <c r="D14" s="22">
        <v>112.64414414414415</v>
      </c>
    </row>
    <row r="15" spans="1:4" ht="19.149999999999999" customHeight="1" x14ac:dyDescent="0.2">
      <c r="A15" s="11" t="s">
        <v>8</v>
      </c>
      <c r="B15" s="22" t="s">
        <v>17</v>
      </c>
      <c r="C15" s="22">
        <v>7.9365079365079358</v>
      </c>
      <c r="D15" s="22">
        <v>7.1161048689138573</v>
      </c>
    </row>
    <row r="16" spans="1:4" ht="19.149999999999999" customHeight="1" x14ac:dyDescent="0.2">
      <c r="A16" s="11" t="s">
        <v>10</v>
      </c>
      <c r="B16" s="22">
        <v>22.5</v>
      </c>
      <c r="C16" s="22">
        <v>31.601731601731604</v>
      </c>
      <c r="D16" s="22">
        <v>30.416666666666664</v>
      </c>
    </row>
    <row r="17" spans="1:4" ht="19.149999999999999" customHeight="1" x14ac:dyDescent="0.2">
      <c r="A17" s="11" t="s">
        <v>11</v>
      </c>
      <c r="B17" s="22">
        <v>5.5555555555555554</v>
      </c>
      <c r="C17" s="22">
        <v>18</v>
      </c>
      <c r="D17" s="22">
        <v>14.0625</v>
      </c>
    </row>
    <row r="18" spans="1:4" ht="19.149999999999999" customHeight="1" x14ac:dyDescent="0.2">
      <c r="A18" s="11" t="s">
        <v>12</v>
      </c>
      <c r="B18" s="22">
        <v>13.599999999999909</v>
      </c>
      <c r="C18" s="22">
        <v>17.44680851063822</v>
      </c>
      <c r="D18" s="22">
        <v>20.576923076923094</v>
      </c>
    </row>
    <row r="19" spans="1:4" ht="19.149999999999999" customHeight="1" x14ac:dyDescent="0.2">
      <c r="A19" s="11" t="s">
        <v>13</v>
      </c>
      <c r="B19" s="22">
        <v>91.269841269841265</v>
      </c>
      <c r="C19" s="22">
        <v>97.361809045226138</v>
      </c>
      <c r="D19" s="22">
        <v>98.873873873873876</v>
      </c>
    </row>
    <row r="20" spans="1:4" ht="19.149999999999999" customHeight="1" x14ac:dyDescent="0.2">
      <c r="A20" s="11" t="s">
        <v>15</v>
      </c>
      <c r="B20" s="22" t="s">
        <v>17</v>
      </c>
      <c r="C20" s="22">
        <v>65.486725663716811</v>
      </c>
      <c r="D20" s="22">
        <v>50.833333333333329</v>
      </c>
    </row>
    <row r="21" spans="1:4" ht="19.149999999999999" customHeight="1" x14ac:dyDescent="0.2">
      <c r="A21" s="11" t="s">
        <v>16</v>
      </c>
      <c r="B21" s="22" t="s">
        <v>17</v>
      </c>
      <c r="C21" s="22">
        <v>0.44247787610619471</v>
      </c>
      <c r="D21" s="22">
        <v>0</v>
      </c>
    </row>
    <row r="22" spans="1:4" ht="19.149999999999999" customHeight="1" x14ac:dyDescent="0.2">
      <c r="A22" s="11" t="s">
        <v>6</v>
      </c>
      <c r="B22" s="22">
        <v>51.322751322751323</v>
      </c>
      <c r="C22" s="22">
        <v>55.778894472361806</v>
      </c>
      <c r="D22" s="22">
        <v>16.666666666666664</v>
      </c>
    </row>
    <row r="23" spans="1:4" ht="19.149999999999999" customHeight="1" x14ac:dyDescent="0.2">
      <c r="A23" s="12" t="s">
        <v>14</v>
      </c>
      <c r="B23" s="23">
        <v>30.532126974390433</v>
      </c>
      <c r="C23" s="23">
        <v>5.193661971830986</v>
      </c>
      <c r="D23" s="23">
        <v>9.9206349206349209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69.819819819819813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112.64414414414415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7.1161048689138573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30.416666666666664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14.0625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20.576923076923094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98.873873873873876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50.833333333333329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16.666666666666664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9.9206349206349209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2016-01-27T10:14:00Z</dcterms:modified>
</cp:coreProperties>
</file>