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<sst xmlns="http://schemas.openxmlformats.org/spreadsheetml/2006/main" count="29" uniqueCount="20">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</sst>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8.1669691470054442</c:v>
                </c:pt>
                <c:pt idx="1">
                  <c:v>11.02661596958175</c:v>
                </c:pt>
                <c:pt idx="2">
                  <c:v>12.915851272015654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10624"/>
        <c:axId val="281830144"/>
      </c:lineChart>
      <c:catAx>
        <c:axId val="2808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1830144"/>
        <c:crosses val="autoZero"/>
        <c:auto val="1"/>
        <c:lblAlgn val="ctr"/>
        <c:lblOffset val="100"/>
        <c:noMultiLvlLbl val="0"/>
      </c:catAx>
      <c:valAx>
        <c:axId val="2818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81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7.9854809437386569</c:v>
                </c:pt>
                <c:pt idx="1">
                  <c:v>4.5627376425855513</c:v>
                </c:pt>
                <c:pt idx="2">
                  <c:v>3.7181996086105675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4320"/>
        <c:axId val="282689920"/>
      </c:lineChart>
      <c:catAx>
        <c:axId val="2826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89920"/>
        <c:crosses val="autoZero"/>
        <c:auto val="1"/>
        <c:lblAlgn val="ctr"/>
        <c:lblOffset val="100"/>
        <c:noMultiLvlLbl val="0"/>
      </c:catAx>
      <c:valAx>
        <c:axId val="28268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29.943502824858758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1.5837104072398189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29.943502824858758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5296"/>
        <c:axId val="284937600"/>
      </c:bubbleChart>
      <c:valAx>
        <c:axId val="28493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7600"/>
        <c:crosses val="autoZero"/>
        <c:crossBetween val="midCat"/>
      </c:valAx>
      <c:valAx>
        <c:axId val="28493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91.986062717770039</v>
      </c>
      <c r="C13" s="22">
        <v>91.970802919708035</v>
      </c>
      <c r="D13" s="22">
        <v>92.830188679245282</v>
      </c>
    </row>
    <row r="14" spans="1:4" ht="17.45" customHeight="1" x14ac:dyDescent="0.2">
      <c r="A14" s="10" t="s">
        <v>6</v>
      </c>
      <c r="B14" s="22">
        <v>7.9854809437386569</v>
      </c>
      <c r="C14" s="22">
        <v>4.5627376425855513</v>
      </c>
      <c r="D14" s="22">
        <v>3.7181996086105675</v>
      </c>
    </row>
    <row r="15" spans="1:4" ht="17.45" customHeight="1" x14ac:dyDescent="0.2">
      <c r="A15" s="10" t="s">
        <v>12</v>
      </c>
      <c r="B15" s="22">
        <v>8.1669691470054442</v>
      </c>
      <c r="C15" s="22">
        <v>11.02661596958175</v>
      </c>
      <c r="D15" s="22">
        <v>12.915851272015654</v>
      </c>
    </row>
    <row r="16" spans="1:4" ht="17.45" customHeight="1" x14ac:dyDescent="0.2">
      <c r="A16" s="10" t="s">
        <v>7</v>
      </c>
      <c r="B16" s="22">
        <v>26.685393258426966</v>
      </c>
      <c r="C16" s="22">
        <v>40.752351097178682</v>
      </c>
      <c r="D16" s="22">
        <v>29.943502824858758</v>
      </c>
    </row>
    <row r="17" spans="1:4" ht="17.45" customHeight="1" x14ac:dyDescent="0.2">
      <c r="A17" s="10" t="s">
        <v>8</v>
      </c>
      <c r="B17" s="22">
        <v>28.08988764044944</v>
      </c>
      <c r="C17" s="22">
        <v>24.137931034482758</v>
      </c>
      <c r="D17" s="22">
        <v>14.40677966101695</v>
      </c>
    </row>
    <row r="18" spans="1:4" ht="17.45" customHeight="1" x14ac:dyDescent="0.2">
      <c r="A18" s="10" t="s">
        <v>9</v>
      </c>
      <c r="B18" s="22">
        <v>95</v>
      </c>
      <c r="C18" s="22">
        <v>168.83116883116881</v>
      </c>
      <c r="D18" s="22">
        <v>207.84313725490199</v>
      </c>
    </row>
    <row r="19" spans="1:4" ht="17.45" customHeight="1" x14ac:dyDescent="0.2">
      <c r="A19" s="11" t="s">
        <v>13</v>
      </c>
      <c r="B19" s="23">
        <v>1.1547344110854503</v>
      </c>
      <c r="C19" s="23">
        <v>0.69767441860465118</v>
      </c>
      <c r="D19" s="23">
        <v>1.5837104072398189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92.830188679245282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3.7181996086105675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12.915851272015654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29.943502824858758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14.40677966101695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207.84313725490199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1.5837104072398189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2015-04-16T12:30:53Z</dcterms:modified>
</cp:coreProperties>
</file>