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<sst xmlns="http://schemas.openxmlformats.org/spreadsheetml/2006/main" count="41" uniqueCount="26">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</sst>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137.43315508021391</c:v>
                </c:pt>
                <c:pt idx="1">
                  <c:v>237.58389261744966</c:v>
                </c:pt>
                <c:pt idx="2">
                  <c:v>308.84353741496597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29.86003110419907</c:v>
                </c:pt>
                <c:pt idx="1">
                  <c:v>32.999629217649243</c:v>
                </c:pt>
                <c:pt idx="2">
                  <c:v>41.562120598947793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52.338709677419359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30.706742485783916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28.543689320388349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52.338709677419359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30.706742485783916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7856"/>
        <c:axId val="87868544"/>
      </c:bubbleChart>
      <c:valAx>
        <c:axId val="6773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valAx>
        <c:axId val="8786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49.082202713487625</v>
      </c>
      <c r="C13" s="27">
        <v>48.164464023494865</v>
      </c>
      <c r="D13" s="27">
        <v>52.338709677419359</v>
      </c>
    </row>
    <row r="14" spans="1:4" ht="18.600000000000001" customHeight="1" x14ac:dyDescent="0.2">
      <c r="A14" s="9" t="s">
        <v>8</v>
      </c>
      <c r="B14" s="27">
        <v>11.599696739954512</v>
      </c>
      <c r="C14" s="27">
        <v>17.528089887640448</v>
      </c>
      <c r="D14" s="27">
        <v>30.706742485783916</v>
      </c>
    </row>
    <row r="15" spans="1:4" ht="18.600000000000001" customHeight="1" x14ac:dyDescent="0.2">
      <c r="A15" s="9" t="s">
        <v>9</v>
      </c>
      <c r="B15" s="27">
        <v>29.86003110419907</v>
      </c>
      <c r="C15" s="27">
        <v>32.999629217649243</v>
      </c>
      <c r="D15" s="27">
        <v>41.562120598947793</v>
      </c>
    </row>
    <row r="16" spans="1:4" ht="18.600000000000001" customHeight="1" x14ac:dyDescent="0.2">
      <c r="A16" s="9" t="s">
        <v>10</v>
      </c>
      <c r="B16" s="27">
        <v>137.43315508021391</v>
      </c>
      <c r="C16" s="27">
        <v>237.58389261744966</v>
      </c>
      <c r="D16" s="27">
        <v>308.84353741496597</v>
      </c>
    </row>
    <row r="17" spans="1:4" ht="18.600000000000001" customHeight="1" x14ac:dyDescent="0.2">
      <c r="A17" s="9" t="s">
        <v>6</v>
      </c>
      <c r="B17" s="27">
        <v>22.261904761904759</v>
      </c>
      <c r="C17" s="27">
        <v>22.172619047619047</v>
      </c>
      <c r="D17" s="27">
        <v>28.543689320388349</v>
      </c>
    </row>
    <row r="18" spans="1:4" ht="18.600000000000001" customHeight="1" x14ac:dyDescent="0.2">
      <c r="A18" s="9" t="s">
        <v>11</v>
      </c>
      <c r="B18" s="27">
        <v>25.78125</v>
      </c>
      <c r="C18" s="27">
        <v>20.44943820224719</v>
      </c>
      <c r="D18" s="27">
        <v>27.653359298928919</v>
      </c>
    </row>
    <row r="19" spans="1:4" ht="18.600000000000001" customHeight="1" x14ac:dyDescent="0.2">
      <c r="A19" s="9" t="s">
        <v>12</v>
      </c>
      <c r="B19" s="27">
        <v>28.776041666666668</v>
      </c>
      <c r="C19" s="27">
        <v>24.382022471910112</v>
      </c>
      <c r="D19" s="27">
        <v>20.155793573515094</v>
      </c>
    </row>
    <row r="20" spans="1:4" ht="18.600000000000001" customHeight="1" x14ac:dyDescent="0.2">
      <c r="A20" s="9" t="s">
        <v>13</v>
      </c>
      <c r="B20" s="27">
        <v>33.59375</v>
      </c>
      <c r="C20" s="27">
        <v>40</v>
      </c>
      <c r="D20" s="27">
        <v>39.922103213242451</v>
      </c>
    </row>
    <row r="21" spans="1:4" ht="18.600000000000001" customHeight="1" x14ac:dyDescent="0.2">
      <c r="A21" s="9" t="s">
        <v>14</v>
      </c>
      <c r="B21" s="27">
        <v>11.848958333333332</v>
      </c>
      <c r="C21" s="27">
        <v>15.168539325842698</v>
      </c>
      <c r="D21" s="27">
        <v>12.268743914313534</v>
      </c>
    </row>
    <row r="22" spans="1:4" ht="18.600000000000001" customHeight="1" x14ac:dyDescent="0.2">
      <c r="A22" s="9" t="s">
        <v>15</v>
      </c>
      <c r="B22" s="27">
        <v>15.364583333333334</v>
      </c>
      <c r="C22" s="27">
        <v>32.921348314606739</v>
      </c>
      <c r="D22" s="27">
        <v>20.934761441090554</v>
      </c>
    </row>
    <row r="23" spans="1:4" ht="18.600000000000001" customHeight="1" x14ac:dyDescent="0.2">
      <c r="A23" s="9" t="s">
        <v>16</v>
      </c>
      <c r="B23" s="27">
        <v>33.984375</v>
      </c>
      <c r="C23" s="27">
        <v>26.741573033707866</v>
      </c>
      <c r="D23" s="27">
        <v>16.845180136319378</v>
      </c>
    </row>
    <row r="24" spans="1:4" ht="18.600000000000001" customHeight="1" x14ac:dyDescent="0.2">
      <c r="A24" s="9" t="s">
        <v>17</v>
      </c>
      <c r="B24" s="27">
        <v>29.947916666666668</v>
      </c>
      <c r="C24" s="27">
        <v>21.235955056179776</v>
      </c>
      <c r="D24" s="27">
        <v>36.514118792599803</v>
      </c>
    </row>
    <row r="25" spans="1:4" ht="18.600000000000001" customHeight="1" x14ac:dyDescent="0.2">
      <c r="A25" s="10" t="s">
        <v>18</v>
      </c>
      <c r="B25" s="28">
        <v>113.5060975609756</v>
      </c>
      <c r="C25" s="28">
        <v>115.92987804878049</v>
      </c>
      <c r="D25" s="28">
        <v>157.47303543913713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52.338709677419359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30.706742485783916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41.562120598947793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308.84353741496597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28.543689320388349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27.653359298928919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20.155793573515094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39.922103213242451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12.268743914313534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20.934761441090554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16.845180136319378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36.514118792599803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157.47303543913713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2016-01-28T13:37:05Z</dcterms:modified>
</cp:coreProperties>
</file>