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<sst xmlns="http://schemas.openxmlformats.org/spreadsheetml/2006/main" count="25" uniqueCount="18">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</sst>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40.138067061143985</c:v>
                </c:pt>
                <c:pt idx="1">
                  <c:v>38.095238095238095</c:v>
                </c:pt>
                <c:pt idx="2">
                  <c:v>23.495145631067963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25.473843821076574</c:v>
                </c:pt>
                <c:pt idx="1">
                  <c:v>34.456928838951313</c:v>
                </c:pt>
                <c:pt idx="2">
                  <c:v>34.281072298943947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58.62903225806452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34.281072298943947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23.495145631067963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58.62903225806452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34.281072298943947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4352"/>
        <c:axId val="97617024"/>
      </c:bubbleChart>
      <c:valAx>
        <c:axId val="975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4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64.405426975259374</v>
      </c>
      <c r="C13" s="28">
        <v>61.674008810572687</v>
      </c>
      <c r="D13" s="28">
        <v>58.62903225806452</v>
      </c>
    </row>
    <row r="14" spans="1:4" ht="17.45" customHeight="1" x14ac:dyDescent="0.25">
      <c r="A14" s="9" t="s">
        <v>8</v>
      </c>
      <c r="B14" s="28">
        <v>25.473843821076574</v>
      </c>
      <c r="C14" s="28">
        <v>34.456928838951313</v>
      </c>
      <c r="D14" s="28">
        <v>34.281072298943947</v>
      </c>
    </row>
    <row r="15" spans="1:4" ht="17.45" customHeight="1" x14ac:dyDescent="0.25">
      <c r="A15" s="27" t="s">
        <v>9</v>
      </c>
      <c r="B15" s="28">
        <v>44.440124416796266</v>
      </c>
      <c r="C15" s="28">
        <v>48.201705598813497</v>
      </c>
      <c r="D15" s="28">
        <v>46.49939295831647</v>
      </c>
    </row>
    <row r="16" spans="1:4" ht="17.45" customHeight="1" x14ac:dyDescent="0.25">
      <c r="A16" s="27" t="s">
        <v>10</v>
      </c>
      <c r="B16" s="28">
        <v>40.138067061143985</v>
      </c>
      <c r="C16" s="28">
        <v>38.095238095238095</v>
      </c>
      <c r="D16" s="28">
        <v>23.495145631067963</v>
      </c>
    </row>
    <row r="17" spans="1:4" ht="17.45" customHeight="1" x14ac:dyDescent="0.25">
      <c r="A17" s="10" t="s">
        <v>6</v>
      </c>
      <c r="B17" s="31">
        <v>85.85526315789474</v>
      </c>
      <c r="C17" s="31">
        <v>62.348178137651821</v>
      </c>
      <c r="D17" s="31">
        <v>32.156862745098039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58.62903225806452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34.281072298943947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46.49939295831647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23.495145631067963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32.156862745098039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2016-03-11T10:46:01Z</dcterms:modified>
</cp:coreProperties>
</file>