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<sst xmlns="http://schemas.openxmlformats.org/spreadsheetml/2006/main" count="23" uniqueCount="17">
  <si>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</si>
  <si>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</si>
  <si>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</si>
  <si>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</si>
  <si>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</si>
  <si>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</si>
  <si>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</si>
  <si>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</si>
  <si>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</si>
  <si>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</si>
  <si>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</si>
  <si>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</si>
  <si>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CALABRIA</t>
  </si>
  <si>
    <t>COSENZA</t>
  </si>
  <si>
    <t>CELICO</t>
  </si>
  <si>
    <t>Celico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</si>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</sst>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20.076726342710998</c:v>
                </c:pt>
                <c:pt idx="1">
                  <c:v>14.479638009049776</c:v>
                </c:pt>
                <c:pt idx="2">
                  <c:v>6.425702811244979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84064"/>
        <c:axId val="89852160"/>
      </c:lineChart>
      <c:catAx>
        <c:axId val="89384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52160"/>
        <c:crosses val="autoZero"/>
        <c:auto val="1"/>
        <c:lblAlgn val="ctr"/>
        <c:lblOffset val="100"/>
        <c:noMultiLvlLbl val="0"/>
      </c:catAx>
      <c:valAx>
        <c:axId val="898521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93840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4.7314578005115093</c:v>
                </c:pt>
                <c:pt idx="1">
                  <c:v>5.3167420814479636</c:v>
                </c:pt>
                <c:pt idx="2">
                  <c:v>1.6064257028112447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7072"/>
        <c:axId val="91209728"/>
      </c:lineChart>
      <c:catAx>
        <c:axId val="91187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09728"/>
        <c:crosses val="autoZero"/>
        <c:auto val="1"/>
        <c:lblAlgn val="ctr"/>
        <c:lblOffset val="100"/>
        <c:noMultiLvlLbl val="0"/>
      </c:catAx>
      <c:valAx>
        <c:axId val="912097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Celico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1.6064257028112447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6.425702811244979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1.6064257028112447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2.7040250947143676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9.0952868119308192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0.98417849427845927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Celico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1.6064257028112447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6.425702811244979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3232"/>
        <c:axId val="95252480"/>
      </c:bubbleChart>
      <c:valAx>
        <c:axId val="946232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2480"/>
        <c:crosses val="autoZero"/>
        <c:crossBetween val="midCat"/>
      </c:valAx>
      <c:valAx>
        <c:axId val="95252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32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1.73992673992674</v>
      </c>
      <c r="C13" s="27">
        <v>4.7304730473047307</v>
      </c>
      <c r="D13" s="27">
        <v>17.422096317280452</v>
      </c>
    </row>
    <row r="14" spans="1:4" ht="19.149999999999999" customHeight="1" x14ac:dyDescent="0.2">
      <c r="A14" s="8" t="s">
        <v>6</v>
      </c>
      <c r="B14" s="27">
        <v>1.6624040920716114</v>
      </c>
      <c r="C14" s="27">
        <v>0.90497737556561098</v>
      </c>
      <c r="D14" s="27">
        <v>1.6064257028112447</v>
      </c>
    </row>
    <row r="15" spans="1:4" ht="19.149999999999999" customHeight="1" x14ac:dyDescent="0.2">
      <c r="A15" s="8" t="s">
        <v>7</v>
      </c>
      <c r="B15" s="27">
        <v>4.7314578005115093</v>
      </c>
      <c r="C15" s="27">
        <v>5.3167420814479636</v>
      </c>
      <c r="D15" s="27">
        <v>1.6064257028112447</v>
      </c>
    </row>
    <row r="16" spans="1:4" ht="19.149999999999999" customHeight="1" x14ac:dyDescent="0.2">
      <c r="A16" s="9" t="s">
        <v>8</v>
      </c>
      <c r="B16" s="28">
        <v>20.076726342710998</v>
      </c>
      <c r="C16" s="28">
        <v>14.479638009049776</v>
      </c>
      <c r="D16" s="28">
        <v>6.425702811244979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17.422096317280452</v>
      </c>
      <c r="C43" s="27">
        <v>6.7436611437626217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1.6064257028112447</v>
      </c>
      <c r="C44" s="27">
        <v>0.98417849427845927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1.6064257028112447</v>
      </c>
      <c r="C45" s="27">
        <v>2.7040250947143676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6.425702811244979</v>
      </c>
      <c r="C46" s="28">
        <v>9.0952868119308192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2016-01-26T14:12:10Z</dcterms:modified>
</cp:coreProperties>
</file>