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<sst xmlns="http://schemas.openxmlformats.org/spreadsheetml/2006/main" count="38" uniqueCount="25">
  <si>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</si>
  <si>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</si>
  <si>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</si>
  <si>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</si>
  <si>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</si>
  <si>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</si>
  <si>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</si>
  <si>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</si>
  <si>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</si>
  <si>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</si>
  <si>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</si>
  <si>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</si>
  <si>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</si>
  <si>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</si>
  <si>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</si>
  <si>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</si>
  <si>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</si>
  <si>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</si>
  <si>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</si>
  <si>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</si>
  <si>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</si>
  <si>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CELICO</t>
  </si>
  <si>
    <t>-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</si>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</sst>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1.5286624203821657</c:v>
                </c:pt>
                <c:pt idx="2">
                  <c:v>1.4263074484944533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7.6923076923076925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1.4263074484944533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68.852459016393439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1.4263074484944533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2.5364616360177554</v>
      </c>
      <c r="C13" s="30">
        <v>8.1632653061224492</v>
      </c>
      <c r="D13" s="30">
        <v>47.173083593479014</v>
      </c>
    </row>
    <row r="14" spans="1:4" ht="19.899999999999999" customHeight="1" x14ac:dyDescent="0.2">
      <c r="A14" s="9" t="s">
        <v>7</v>
      </c>
      <c r="B14" s="30">
        <v>12.5</v>
      </c>
      <c r="C14" s="30">
        <v>7.6923076923076925</v>
      </c>
      <c r="D14" s="30">
        <v>13.23529411764706</v>
      </c>
    </row>
    <row r="15" spans="1:4" ht="19.899999999999999" customHeight="1" x14ac:dyDescent="0.2">
      <c r="A15" s="9" t="s">
        <v>6</v>
      </c>
      <c r="B15" s="30">
        <v>0.58823529411764708</v>
      </c>
      <c r="C15" s="30">
        <v>1.5286624203821657</v>
      </c>
      <c r="D15" s="30">
        <v>1.4263074484944533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41.666666666666671</v>
      </c>
      <c r="D16" s="30">
        <v>68.852459016393439</v>
      </c>
    </row>
    <row r="17" spans="1:4" ht="19.899999999999999" customHeight="1" x14ac:dyDescent="0.2">
      <c r="A17" s="9" t="s">
        <v>13</v>
      </c>
      <c r="B17" s="30">
        <v>104.65886939571152</v>
      </c>
      <c r="C17" s="30">
        <v>79.012345679012341</v>
      </c>
      <c r="D17" s="30">
        <v>58.305459263313672</v>
      </c>
    </row>
    <row r="18" spans="1:4" ht="19.899999999999999" customHeight="1" x14ac:dyDescent="0.2">
      <c r="A18" s="9" t="s">
        <v>14</v>
      </c>
      <c r="B18" s="30">
        <v>98.86363636363636</v>
      </c>
      <c r="C18" s="30">
        <v>94.552529182879368</v>
      </c>
      <c r="D18" s="30">
        <v>485.41862652869241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21.739130434782609</v>
      </c>
    </row>
    <row r="21" spans="1:4" ht="19.899999999999999" customHeight="1" x14ac:dyDescent="0.2">
      <c r="A21" s="9" t="s">
        <v>16</v>
      </c>
      <c r="B21" s="30">
        <v>39.00709219858156</v>
      </c>
      <c r="C21" s="30" t="s">
        <v>22</v>
      </c>
      <c r="D21" s="30">
        <v>225.40655598126867</v>
      </c>
    </row>
    <row r="22" spans="1:4" ht="19.899999999999999" customHeight="1" x14ac:dyDescent="0.2">
      <c r="A22" s="10" t="s">
        <v>17</v>
      </c>
      <c r="B22" s="31">
        <v>46.414602346805736</v>
      </c>
      <c r="C22" s="31" t="s">
        <v>22</v>
      </c>
      <c r="D22" s="31">
        <v>245.59915164369039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47.173083593479014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13.23529411764706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1.4263074484944533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68.852459016393439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58.305459263313672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485.41862652869241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21.739130434782609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225.40655598126867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245.59915164369039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2016-01-26T10:50:21Z</dcterms:modified>
</cp:coreProperties>
</file>