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<sst xmlns="http://schemas.openxmlformats.org/spreadsheetml/2006/main" count="33" uniqueCount="22">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</sst>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50.505593278296125</c:v>
                </c:pt>
                <c:pt idx="1">
                  <c:v>50.115399066072676</c:v>
                </c:pt>
                <c:pt idx="2">
                  <c:v>50.0878927708196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49.850082212979977</c:v>
                </c:pt>
                <c:pt idx="1">
                  <c:v>65.727749812573634</c:v>
                </c:pt>
                <c:pt idx="2">
                  <c:v>73.693785021939391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9827584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7584"/>
        <c:crosses val="autoZero"/>
        <c:auto val="1"/>
        <c:lblAlgn val="ctr"/>
        <c:lblOffset val="100"/>
        <c:noMultiLvlLbl val="0"/>
      </c:catAx>
      <c:valAx>
        <c:axId val="8982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3.7128356683082728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20.09929102385949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73.693785021939391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48640"/>
        <c:axId val="90450944"/>
      </c:bubbleChart>
      <c:valAx>
        <c:axId val="90448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50944"/>
        <c:crosses val="autoZero"/>
        <c:crossBetween val="midCat"/>
      </c:valAx>
      <c:valAx>
        <c:axId val="90450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48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50.505593278296125</v>
      </c>
      <c r="C13" s="21">
        <v>50.115399066072676</v>
      </c>
      <c r="D13" s="21">
        <v>50.0878927708196</v>
      </c>
    </row>
    <row r="14" spans="1:4" ht="17.45" customHeight="1" x14ac:dyDescent="0.2">
      <c r="A14" s="10" t="s">
        <v>12</v>
      </c>
      <c r="B14" s="21">
        <v>4.8605344145376383</v>
      </c>
      <c r="C14" s="21">
        <v>4.8896999624282111</v>
      </c>
      <c r="D14" s="21">
        <v>5.9712151175565813</v>
      </c>
    </row>
    <row r="15" spans="1:4" ht="17.45" customHeight="1" x14ac:dyDescent="0.2">
      <c r="A15" s="10" t="s">
        <v>13</v>
      </c>
      <c r="B15" s="21">
        <v>15.837585034013605</v>
      </c>
      <c r="C15" s="21">
        <v>14.904909332153915</v>
      </c>
      <c r="D15" s="21">
        <v>18.713204373423046</v>
      </c>
    </row>
    <row r="16" spans="1:4" ht="17.45" customHeight="1" x14ac:dyDescent="0.2">
      <c r="A16" s="10" t="s">
        <v>6</v>
      </c>
      <c r="B16" s="21">
        <v>5.387931034482758</v>
      </c>
      <c r="C16" s="21">
        <v>6.0706967213114753</v>
      </c>
      <c r="D16" s="21">
        <v>6.0152671755725189</v>
      </c>
    </row>
    <row r="17" spans="1:4" ht="17.45" customHeight="1" x14ac:dyDescent="0.2">
      <c r="A17" s="10" t="s">
        <v>7</v>
      </c>
      <c r="B17" s="21">
        <v>49.850082212979977</v>
      </c>
      <c r="C17" s="21">
        <v>65.727749812573634</v>
      </c>
      <c r="D17" s="21">
        <v>73.693785021939391</v>
      </c>
    </row>
    <row r="18" spans="1:4" ht="17.45" customHeight="1" x14ac:dyDescent="0.2">
      <c r="A18" s="10" t="s">
        <v>14</v>
      </c>
      <c r="B18" s="21">
        <v>4.2750749588935104</v>
      </c>
      <c r="C18" s="21">
        <v>3.8342079897183252</v>
      </c>
      <c r="D18" s="21">
        <v>3.7128356683082728</v>
      </c>
    </row>
    <row r="19" spans="1:4" ht="17.45" customHeight="1" x14ac:dyDescent="0.2">
      <c r="A19" s="10" t="s">
        <v>8</v>
      </c>
      <c r="B19" s="21">
        <v>30.612244897959183</v>
      </c>
      <c r="C19" s="21">
        <v>21.97708043268716</v>
      </c>
      <c r="D19" s="21">
        <v>20.09929102385949</v>
      </c>
    </row>
    <row r="20" spans="1:4" ht="17.45" customHeight="1" x14ac:dyDescent="0.2">
      <c r="A20" s="10" t="s">
        <v>10</v>
      </c>
      <c r="B20" s="21">
        <v>81.303801141309606</v>
      </c>
      <c r="C20" s="21">
        <v>88.829388454535717</v>
      </c>
      <c r="D20" s="21">
        <v>89.853114576643947</v>
      </c>
    </row>
    <row r="21" spans="1:4" ht="17.45" customHeight="1" x14ac:dyDescent="0.2">
      <c r="A21" s="11" t="s">
        <v>9</v>
      </c>
      <c r="B21" s="22">
        <v>2.0408163265306123</v>
      </c>
      <c r="C21" s="22">
        <v>2.5597086858734066</v>
      </c>
      <c r="D21" s="22">
        <v>4.0033204396038666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50.0878927708196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5.9712151175565813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18.713204373423046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6.0152671755725189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73.693785021939391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3.7128356683082728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20.09929102385949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89.853114576643947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4.0033204396038666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2016-01-28T17:53:50Z</dcterms:modified>
</cp:coreProperties>
</file>