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<sst xmlns="http://schemas.openxmlformats.org/spreadsheetml/2006/main" count="41" uniqueCount="26">
  <si>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</si>
  <si>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</si>
  <si>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</si>
  <si>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</si>
  <si>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</si>
  <si>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</si>
  <si>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</si>
  <si>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</si>
  <si>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</si>
  <si>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</si>
  <si>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</si>
  <si>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</si>
  <si>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</si>
  <si>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</si>
  <si>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</si>
  <si>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</si>
  <si>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</si>
  <si>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</si>
  <si>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</si>
  <si>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</si>
  <si>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</si>
  <si>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</si>
  <si>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</si>
  <si>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CASTROVILLARI</t>
  </si>
  <si>
    <t>Castrovillari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</si>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</sst>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218.46889952153111</c:v>
                </c:pt>
                <c:pt idx="1">
                  <c:v>306.02150537634407</c:v>
                </c:pt>
                <c:pt idx="2">
                  <c:v>428.05755395683451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05376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376"/>
        <c:crosses val="autoZero"/>
        <c:auto val="1"/>
        <c:lblAlgn val="ctr"/>
        <c:lblOffset val="100"/>
        <c:noMultiLvlLbl val="0"/>
      </c:catAx>
      <c:valAx>
        <c:axId val="6520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33.598647985607585</c:v>
                </c:pt>
                <c:pt idx="1">
                  <c:v>35.113978949595385</c:v>
                </c:pt>
                <c:pt idx="2">
                  <c:v>36.647493837304843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008"/>
        <c:axId val="65331200"/>
      </c:lineChart>
      <c:catAx>
        <c:axId val="652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200"/>
        <c:crosses val="autoZero"/>
        <c:auto val="1"/>
        <c:lblAlgn val="ctr"/>
        <c:lblOffset val="100"/>
        <c:noMultiLvlLbl val="0"/>
      </c:catAx>
      <c:valAx>
        <c:axId val="6533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46.420497362471743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27.732495335362863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21.505930892212479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46.420497362471743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27.732495335362863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6249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45.292244712303841</v>
      </c>
      <c r="C13" s="27">
        <v>46.537610619469028</v>
      </c>
      <c r="D13" s="27">
        <v>46.420497362471743</v>
      </c>
    </row>
    <row r="14" spans="1:4" ht="18.600000000000001" customHeight="1" x14ac:dyDescent="0.2">
      <c r="A14" s="9" t="s">
        <v>8</v>
      </c>
      <c r="B14" s="27">
        <v>22.829615666561946</v>
      </c>
      <c r="C14" s="27">
        <v>24.647815952163779</v>
      </c>
      <c r="D14" s="27">
        <v>27.732495335362863</v>
      </c>
    </row>
    <row r="15" spans="1:4" ht="18.600000000000001" customHeight="1" x14ac:dyDescent="0.2">
      <c r="A15" s="9" t="s">
        <v>9</v>
      </c>
      <c r="B15" s="27">
        <v>33.598647985607585</v>
      </c>
      <c r="C15" s="27">
        <v>35.113978949595385</v>
      </c>
      <c r="D15" s="27">
        <v>36.647493837304843</v>
      </c>
    </row>
    <row r="16" spans="1:4" ht="18.600000000000001" customHeight="1" x14ac:dyDescent="0.2">
      <c r="A16" s="9" t="s">
        <v>10</v>
      </c>
      <c r="B16" s="27">
        <v>218.46889952153111</v>
      </c>
      <c r="C16" s="27">
        <v>306.02150537634407</v>
      </c>
      <c r="D16" s="27">
        <v>428.05755395683451</v>
      </c>
    </row>
    <row r="17" spans="1:4" ht="18.600000000000001" customHeight="1" x14ac:dyDescent="0.2">
      <c r="A17" s="9" t="s">
        <v>6</v>
      </c>
      <c r="B17" s="27">
        <v>17.390580795473458</v>
      </c>
      <c r="C17" s="27">
        <v>19.59544879898862</v>
      </c>
      <c r="D17" s="27">
        <v>21.505930892212479</v>
      </c>
    </row>
    <row r="18" spans="1:4" ht="18.600000000000001" customHeight="1" x14ac:dyDescent="0.2">
      <c r="A18" s="9" t="s">
        <v>11</v>
      </c>
      <c r="B18" s="27">
        <v>11.909784196008436</v>
      </c>
      <c r="C18" s="27">
        <v>11.658382286488928</v>
      </c>
      <c r="D18" s="27">
        <v>14.265687154610063</v>
      </c>
    </row>
    <row r="19" spans="1:4" ht="18.600000000000001" customHeight="1" x14ac:dyDescent="0.2">
      <c r="A19" s="9" t="s">
        <v>12</v>
      </c>
      <c r="B19" s="27">
        <v>21.158526691546324</v>
      </c>
      <c r="C19" s="27">
        <v>19.566199728874832</v>
      </c>
      <c r="D19" s="27">
        <v>13.159465029856404</v>
      </c>
    </row>
    <row r="20" spans="1:4" ht="18.600000000000001" customHeight="1" x14ac:dyDescent="0.2">
      <c r="A20" s="9" t="s">
        <v>13</v>
      </c>
      <c r="B20" s="27">
        <v>49.91075774785007</v>
      </c>
      <c r="C20" s="27">
        <v>48.697092935683081</v>
      </c>
      <c r="D20" s="27">
        <v>54.74148335311957</v>
      </c>
    </row>
    <row r="21" spans="1:4" ht="18.600000000000001" customHeight="1" x14ac:dyDescent="0.2">
      <c r="A21" s="9" t="s">
        <v>14</v>
      </c>
      <c r="B21" s="27">
        <v>17.020931364595164</v>
      </c>
      <c r="C21" s="27">
        <v>20.078325048953154</v>
      </c>
      <c r="D21" s="27">
        <v>17.833364462413957</v>
      </c>
    </row>
    <row r="22" spans="1:4" ht="18.600000000000001" customHeight="1" x14ac:dyDescent="0.2">
      <c r="A22" s="9" t="s">
        <v>15</v>
      </c>
      <c r="B22" s="27">
        <v>28.07074476715885</v>
      </c>
      <c r="C22" s="27">
        <v>42.385901491188434</v>
      </c>
      <c r="D22" s="27">
        <v>36.106812793551022</v>
      </c>
    </row>
    <row r="23" spans="1:4" ht="18.600000000000001" customHeight="1" x14ac:dyDescent="0.2">
      <c r="A23" s="9" t="s">
        <v>16</v>
      </c>
      <c r="B23" s="27">
        <v>23.543728703553466</v>
      </c>
      <c r="C23" s="27">
        <v>20.183762614851634</v>
      </c>
      <c r="D23" s="27">
        <v>12.004988492668515</v>
      </c>
    </row>
    <row r="24" spans="1:4" ht="18.600000000000001" customHeight="1" x14ac:dyDescent="0.2">
      <c r="A24" s="9" t="s">
        <v>17</v>
      </c>
      <c r="B24" s="27">
        <v>22.829790686354048</v>
      </c>
      <c r="C24" s="27">
        <v>14.942009338755838</v>
      </c>
      <c r="D24" s="27">
        <v>19.616037907191398</v>
      </c>
    </row>
    <row r="25" spans="1:4" ht="18.600000000000001" customHeight="1" x14ac:dyDescent="0.2">
      <c r="A25" s="10" t="s">
        <v>18</v>
      </c>
      <c r="B25" s="28">
        <v>154.48030107067308</v>
      </c>
      <c r="C25" s="28">
        <v>177.05447146065546</v>
      </c>
      <c r="D25" s="28">
        <v>159.42987430258358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46.420497362471743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27.732495335362863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36.647493837304843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428.05755395683451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21.505930892212479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14.265687154610063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13.159465029856404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54.74148335311957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17.833364462413957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36.106812793551022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12.004988492668515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19.616037907191398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159.42987430258358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2016-01-28T13:37:04Z</dcterms:modified>
</cp:coreProperties>
</file>