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<sst xmlns="http://schemas.openxmlformats.org/spreadsheetml/2006/main" count="25" uniqueCount="18">
  <si>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</si>
  <si>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</si>
  <si>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</si>
  <si>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</si>
  <si>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</si>
  <si>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</si>
  <si>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</si>
  <si>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</si>
  <si>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</si>
  <si>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</si>
  <si>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</si>
  <si>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</si>
  <si>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</si>
  <si>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</si>
  <si>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</si>
  <si>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CASTROVILLARI</t>
  </si>
  <si>
    <t>Castrovillari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</si>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</sst>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39.348710990502035</c:v>
                </c:pt>
                <c:pt idx="1">
                  <c:v>33.544037083860097</c:v>
                </c:pt>
                <c:pt idx="2">
                  <c:v>24.497972004125835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35.574405696931613</c:v>
                </c:pt>
                <c:pt idx="1">
                  <c:v>34.02249923989055</c:v>
                </c:pt>
                <c:pt idx="2">
                  <c:v>35.470882843955614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Castrovillari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54.828291527613302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35.470882843955614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24.497972004125835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Castrovillari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54.828291527613302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35.470882843955614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4352"/>
        <c:axId val="97617024"/>
      </c:bubbleChart>
      <c:valAx>
        <c:axId val="9752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7024"/>
        <c:crosses val="autoZero"/>
        <c:crossBetween val="midCat"/>
      </c:valAx>
      <c:valAx>
        <c:axId val="9761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43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62.588128269274499</v>
      </c>
      <c r="C13" s="28">
        <v>57.953539823008846</v>
      </c>
      <c r="D13" s="28">
        <v>54.828291527613302</v>
      </c>
    </row>
    <row r="14" spans="1:4" ht="17.45" customHeight="1" x14ac:dyDescent="0.25">
      <c r="A14" s="9" t="s">
        <v>8</v>
      </c>
      <c r="B14" s="28">
        <v>35.574405696931613</v>
      </c>
      <c r="C14" s="28">
        <v>34.02249923989055</v>
      </c>
      <c r="D14" s="28">
        <v>35.470882843955614</v>
      </c>
    </row>
    <row r="15" spans="1:4" ht="17.45" customHeight="1" x14ac:dyDescent="0.25">
      <c r="A15" s="27" t="s">
        <v>9</v>
      </c>
      <c r="B15" s="28">
        <v>48.525323011503026</v>
      </c>
      <c r="C15" s="28">
        <v>45.4646427249167</v>
      </c>
      <c r="D15" s="28">
        <v>44.705217748562035</v>
      </c>
    </row>
    <row r="16" spans="1:4" ht="17.45" customHeight="1" x14ac:dyDescent="0.25">
      <c r="A16" s="27" t="s">
        <v>10</v>
      </c>
      <c r="B16" s="28">
        <v>39.348710990502035</v>
      </c>
      <c r="C16" s="28">
        <v>33.544037083860097</v>
      </c>
      <c r="D16" s="28">
        <v>24.497972004125835</v>
      </c>
    </row>
    <row r="17" spans="1:4" ht="17.45" customHeight="1" x14ac:dyDescent="0.25">
      <c r="A17" s="10" t="s">
        <v>6</v>
      </c>
      <c r="B17" s="31">
        <v>68.484362469927831</v>
      </c>
      <c r="C17" s="31">
        <v>38.626023657870789</v>
      </c>
      <c r="D17" s="31">
        <v>29.258312020460359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54.828291527613302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35.470882843955614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44.705217748562035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24.497972004125835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29.258312020460359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2016-03-11T10:46:00Z</dcterms:modified>
</cp:coreProperties>
</file>