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<sst xmlns="http://schemas.openxmlformats.org/spreadsheetml/2006/main" count="23" uniqueCount="17">
  <si>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</si>
  <si>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</si>
  <si>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</si>
  <si>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</si>
  <si>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</si>
  <si>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</si>
  <si>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</si>
  <si>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</si>
  <si>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</si>
  <si>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</si>
  <si>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</si>
  <si>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</si>
  <si>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CALABRIA</t>
  </si>
  <si>
    <t>COSENZA</t>
  </si>
  <si>
    <t>CASTROVILLARI</t>
  </si>
  <si>
    <t>Castrovillari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</si>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</sst>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9.6810933940774486</c:v>
                </c:pt>
                <c:pt idx="1">
                  <c:v>17.130750605326877</c:v>
                </c:pt>
                <c:pt idx="2">
                  <c:v>25.301204819277107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6496768"/>
        <c:axId val="386519808"/>
      </c:lineChart>
      <c:catAx>
        <c:axId val="38649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6519808"/>
        <c:crosses val="autoZero"/>
        <c:auto val="1"/>
        <c:lblAlgn val="ctr"/>
        <c:lblOffset val="100"/>
        <c:noMultiLvlLbl val="0"/>
      </c:catAx>
      <c:valAx>
        <c:axId val="3865198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649676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74.921630094043891</c:v>
                </c:pt>
                <c:pt idx="1">
                  <c:v>94.722412611377663</c:v>
                </c:pt>
                <c:pt idx="2">
                  <c:v>97.031382527565739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9545984"/>
        <c:axId val="389548288"/>
      </c:lineChart>
      <c:catAx>
        <c:axId val="389545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9548288"/>
        <c:crosses val="autoZero"/>
        <c:auto val="1"/>
        <c:lblAlgn val="ctr"/>
        <c:lblOffset val="100"/>
        <c:noMultiLvlLbl val="0"/>
      </c:catAx>
      <c:valAx>
        <c:axId val="3895482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954598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Castrovillari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25.301204819277107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26.286211809403198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97.031382527565739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23.70538918497931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31.316114311363808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97.458762191559174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89589248"/>
        <c:axId val="389594496"/>
      </c:bubbleChart>
      <c:valAx>
        <c:axId val="389589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9594496"/>
        <c:crosses val="autoZero"/>
        <c:crossBetween val="midCat"/>
      </c:valAx>
      <c:valAx>
        <c:axId val="3895944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958924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33.204259438528553</v>
      </c>
      <c r="C13" s="19">
        <v>50.305734589324082</v>
      </c>
      <c r="D13" s="19">
        <v>60.922906442931769</v>
      </c>
    </row>
    <row r="14" spans="1:4" ht="15.6" customHeight="1" x14ac:dyDescent="0.2">
      <c r="A14" s="8" t="s">
        <v>6</v>
      </c>
      <c r="B14" s="19">
        <v>9.6810933940774486</v>
      </c>
      <c r="C14" s="19">
        <v>17.130750605326877</v>
      </c>
      <c r="D14" s="19">
        <v>25.301204819277107</v>
      </c>
    </row>
    <row r="15" spans="1:4" ht="15.6" customHeight="1" x14ac:dyDescent="0.2">
      <c r="A15" s="8" t="s">
        <v>8</v>
      </c>
      <c r="B15" s="19">
        <v>74.921630094043891</v>
      </c>
      <c r="C15" s="19">
        <v>94.722412611377663</v>
      </c>
      <c r="D15" s="19">
        <v>97.031382527565739</v>
      </c>
    </row>
    <row r="16" spans="1:4" ht="15.6" customHeight="1" x14ac:dyDescent="0.2">
      <c r="A16" s="9" t="s">
        <v>9</v>
      </c>
      <c r="B16" s="20">
        <v>25.794244477690754</v>
      </c>
      <c r="C16" s="20">
        <v>27.549165427202116</v>
      </c>
      <c r="D16" s="20">
        <v>26.286211809403198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60.922906442931769</v>
      </c>
      <c r="C43" s="19">
        <v>53.000860327672626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25.301204819277107</v>
      </c>
      <c r="C44" s="19">
        <v>23.70538918497931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97.031382527565739</v>
      </c>
      <c r="C45" s="19">
        <v>97.458762191559174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26.286211809403198</v>
      </c>
      <c r="C46" s="20">
        <v>31.316114311363808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2015-04-20T13:01:00Z</dcterms:modified>
</cp:coreProperties>
</file>