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<sst xmlns="http://schemas.openxmlformats.org/spreadsheetml/2006/main" count="29" uniqueCount="20">
  <si>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</si>
  <si>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</si>
  <si>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</si>
  <si>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</si>
  <si>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</si>
  <si>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</si>
  <si>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</si>
  <si>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</si>
  <si>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</si>
  <si>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</si>
  <si>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</si>
  <si>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</si>
  <si>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</si>
  <si>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</si>
  <si>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</si>
  <si>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</si>
  <si>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</si>
  <si>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CASTROVILLARI</t>
  </si>
  <si>
    <t>Castrovillari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</si>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</sst>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4.7184825153770049</c:v>
                </c:pt>
                <c:pt idx="1">
                  <c:v>6.8649783375764883</c:v>
                </c:pt>
                <c:pt idx="2">
                  <c:v>9.8245614035087723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95008"/>
        <c:axId val="280809472"/>
      </c:lineChart>
      <c:catAx>
        <c:axId val="28079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0809472"/>
        <c:crosses val="autoZero"/>
        <c:auto val="1"/>
        <c:lblAlgn val="ctr"/>
        <c:lblOffset val="100"/>
        <c:noMultiLvlLbl val="0"/>
      </c:catAx>
      <c:valAx>
        <c:axId val="2808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0795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7.45838530689492</c:v>
                </c:pt>
                <c:pt idx="1">
                  <c:v>5.6545625083746485</c:v>
                </c:pt>
                <c:pt idx="2">
                  <c:v>4.9478125693981783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662016"/>
        <c:axId val="282667648"/>
      </c:lineChart>
      <c:catAx>
        <c:axId val="28266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7648"/>
        <c:crosses val="autoZero"/>
        <c:auto val="1"/>
        <c:lblAlgn val="ctr"/>
        <c:lblOffset val="100"/>
        <c:noMultiLvlLbl val="0"/>
      </c:catAx>
      <c:valAx>
        <c:axId val="28266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Castrovillari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28.434799815315614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20.071235406635445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3.9514325274257107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Castrovillari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28.434799815315614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20.071235406635445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22240"/>
        <c:axId val="284935296"/>
      </c:bubbleChart>
      <c:valAx>
        <c:axId val="28492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5296"/>
        <c:crosses val="autoZero"/>
        <c:crossBetween val="midCat"/>
      </c:valAx>
      <c:valAx>
        <c:axId val="28493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2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95.222100932068187</v>
      </c>
      <c r="C13" s="22">
        <v>93.559263421803408</v>
      </c>
      <c r="D13" s="22">
        <v>92.009210301893233</v>
      </c>
    </row>
    <row r="14" spans="1:4" ht="17.45" customHeight="1" x14ac:dyDescent="0.2">
      <c r="A14" s="10" t="s">
        <v>6</v>
      </c>
      <c r="B14" s="22">
        <v>7.45838530689492</v>
      </c>
      <c r="C14" s="22">
        <v>5.6545625083746485</v>
      </c>
      <c r="D14" s="22">
        <v>4.9478125693981783</v>
      </c>
    </row>
    <row r="15" spans="1:4" ht="17.45" customHeight="1" x14ac:dyDescent="0.2">
      <c r="A15" s="10" t="s">
        <v>12</v>
      </c>
      <c r="B15" s="22">
        <v>4.7184825153770049</v>
      </c>
      <c r="C15" s="22">
        <v>6.8649783375764883</v>
      </c>
      <c r="D15" s="22">
        <v>9.8245614035087723</v>
      </c>
    </row>
    <row r="16" spans="1:4" ht="17.45" customHeight="1" x14ac:dyDescent="0.2">
      <c r="A16" s="10" t="s">
        <v>7</v>
      </c>
      <c r="B16" s="22">
        <v>17.847735303565692</v>
      </c>
      <c r="C16" s="22">
        <v>24.806917948379432</v>
      </c>
      <c r="D16" s="22">
        <v>28.434799815315614</v>
      </c>
    </row>
    <row r="17" spans="1:4" ht="17.45" customHeight="1" x14ac:dyDescent="0.2">
      <c r="A17" s="10" t="s">
        <v>8</v>
      </c>
      <c r="B17" s="22">
        <v>31.519434628975262</v>
      </c>
      <c r="C17" s="22">
        <v>22.985015512575089</v>
      </c>
      <c r="D17" s="22">
        <v>20.071235406635445</v>
      </c>
    </row>
    <row r="18" spans="1:4" ht="17.45" customHeight="1" x14ac:dyDescent="0.2">
      <c r="A18" s="10" t="s">
        <v>9</v>
      </c>
      <c r="B18" s="22">
        <v>56.624541377904606</v>
      </c>
      <c r="C18" s="22">
        <v>107.92647903503733</v>
      </c>
      <c r="D18" s="22">
        <v>141.66940519224448</v>
      </c>
    </row>
    <row r="19" spans="1:4" ht="17.45" customHeight="1" x14ac:dyDescent="0.2">
      <c r="A19" s="11" t="s">
        <v>13</v>
      </c>
      <c r="B19" s="23">
        <v>0.99132589838909546</v>
      </c>
      <c r="C19" s="23">
        <v>2.1794587400177461</v>
      </c>
      <c r="D19" s="23">
        <v>3.9514325274257107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92.009210301893233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4.9478125693981783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9.8245614035087723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28.434799815315614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20.071235406635445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141.66940519224448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3.9514325274257107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2015-04-16T12:30:52Z</dcterms:modified>
</cp:coreProperties>
</file>