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<sst xmlns="http://schemas.openxmlformats.org/spreadsheetml/2006/main" count="40" uniqueCount="23">
  <si>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</si>
  <si>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</si>
  <si>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</si>
  <si>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</si>
  <si>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</si>
  <si>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</si>
  <si>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</si>
  <si>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</si>
  <si>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</si>
  <si>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</si>
  <si>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</si>
  <si>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</si>
  <si>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</si>
  <si>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</si>
  <si>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</si>
  <si>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</si>
  <si>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</si>
  <si>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</si>
  <si>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</si>
  <si>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</si>
  <si>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CASTROREGIO</t>
  </si>
  <si>
    <t>Castroregio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</si>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</sst>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3.6101083032490973</c:v>
                </c:pt>
                <c:pt idx="1">
                  <c:v>0.40160642570281119</c:v>
                </c:pt>
                <c:pt idx="2">
                  <c:v>1.0204081632653061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10.891089108910892</c:v>
                </c:pt>
                <c:pt idx="1">
                  <c:v>19.117647058823529</c:v>
                </c:pt>
                <c:pt idx="2">
                  <c:v>41.666666666666671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032"/>
        <c:axId val="95086848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86848"/>
        <c:crosses val="autoZero"/>
        <c:auto val="1"/>
        <c:lblAlgn val="ctr"/>
        <c:lblOffset val="100"/>
        <c:noMultiLvlLbl val="0"/>
      </c:catAx>
      <c:valAx>
        <c:axId val="9508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Castroregio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7.6530612244897958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5.5072463768115938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Castroregio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7.6530612244897958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77984"/>
        <c:axId val="97180672"/>
      </c:bubbleChart>
      <c:valAx>
        <c:axId val="9717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0672"/>
        <c:crosses val="autoZero"/>
        <c:crossBetween val="midCat"/>
      </c:valAx>
      <c:valAx>
        <c:axId val="9718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7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106.807</v>
      </c>
      <c r="C13" s="23">
        <v>103.74</v>
      </c>
      <c r="D13" s="23">
        <v>105.84</v>
      </c>
    </row>
    <row r="14" spans="1:4" ht="18" customHeight="1" x14ac:dyDescent="0.2">
      <c r="A14" s="10" t="s">
        <v>10</v>
      </c>
      <c r="B14" s="23">
        <v>307</v>
      </c>
      <c r="C14" s="23">
        <v>209</v>
      </c>
      <c r="D14" s="23">
        <v>17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3.6101083032490973</v>
      </c>
      <c r="C17" s="23">
        <v>0.40160642570281119</v>
      </c>
      <c r="D17" s="23">
        <v>1.0204081632653061</v>
      </c>
    </row>
    <row r="18" spans="1:4" ht="18" customHeight="1" x14ac:dyDescent="0.2">
      <c r="A18" s="10" t="s">
        <v>7</v>
      </c>
      <c r="B18" s="23">
        <v>1.8050541516245486</v>
      </c>
      <c r="C18" s="23">
        <v>1.6064257028112447</v>
      </c>
      <c r="D18" s="23">
        <v>2.0408163265306123</v>
      </c>
    </row>
    <row r="19" spans="1:4" ht="18" customHeight="1" x14ac:dyDescent="0.2">
      <c r="A19" s="10" t="s">
        <v>13</v>
      </c>
      <c r="B19" s="23">
        <v>9.8256735340728998</v>
      </c>
      <c r="C19" s="23">
        <v>8.9583333333333339</v>
      </c>
      <c r="D19" s="23">
        <v>5.5072463768115938</v>
      </c>
    </row>
    <row r="20" spans="1:4" ht="18" customHeight="1" x14ac:dyDescent="0.2">
      <c r="A20" s="10" t="s">
        <v>14</v>
      </c>
      <c r="B20" s="23">
        <v>10.891089108910892</v>
      </c>
      <c r="C20" s="23">
        <v>19.117647058823529</v>
      </c>
      <c r="D20" s="23">
        <v>41.666666666666671</v>
      </c>
    </row>
    <row r="21" spans="1:4" ht="18" customHeight="1" x14ac:dyDescent="0.2">
      <c r="A21" s="12" t="s">
        <v>15</v>
      </c>
      <c r="B21" s="24">
        <v>4.6931407942238268</v>
      </c>
      <c r="C21" s="24">
        <v>5.6224899598393572</v>
      </c>
      <c r="D21" s="24">
        <v>7.6530612244897958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105.84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17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1.0204081632653061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2.0408163265306123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5.5072463768115938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41.666666666666671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7.6530612244897958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2016-02-16T16:19:16Z</dcterms:modified>
</cp:coreProperties>
</file>