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<sst xmlns="http://schemas.openxmlformats.org/spreadsheetml/2006/main" count="25" uniqueCount="18">
  <si>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</si>
  <si>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</si>
  <si>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</si>
  <si>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</si>
  <si>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</si>
  <si>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</si>
  <si>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</si>
  <si>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</si>
  <si>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</si>
  <si>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</si>
  <si>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</si>
  <si>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</si>
  <si>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</si>
  <si>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</si>
  <si>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</si>
  <si>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CASTROREGIO</t>
  </si>
  <si>
    <t>Castroregio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</si>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</sst>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194.59459459459461</c:v>
                </c:pt>
                <c:pt idx="1">
                  <c:v>226.82926829268291</c:v>
                </c:pt>
                <c:pt idx="2">
                  <c:v>191.66666666666669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6368"/>
        <c:axId val="90507904"/>
      </c:lineChart>
      <c:catAx>
        <c:axId val="9050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7904"/>
        <c:crosses val="autoZero"/>
        <c:auto val="1"/>
        <c:lblAlgn val="ctr"/>
        <c:lblOffset val="100"/>
        <c:noMultiLvlLbl val="0"/>
      </c:catAx>
      <c:valAx>
        <c:axId val="9050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114.94837865348262</c:v>
                </c:pt>
                <c:pt idx="1">
                  <c:v>109.95475113122173</c:v>
                </c:pt>
                <c:pt idx="2">
                  <c:v>137.32534930139721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Castroregio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191.66666666666669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9.7345132743362832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137.32534930139721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30496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496"/>
        <c:crosses val="autoZero"/>
        <c:crossBetween val="midCat"/>
      </c:valAx>
      <c:valAx>
        <c:axId val="9633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114.94837865348262</v>
      </c>
      <c r="C13" s="19">
        <v>109.95475113122173</v>
      </c>
      <c r="D13" s="19">
        <v>137.32534930139721</v>
      </c>
    </row>
    <row r="14" spans="1:4" ht="20.45" customHeight="1" x14ac:dyDescent="0.2">
      <c r="A14" s="8" t="s">
        <v>8</v>
      </c>
      <c r="B14" s="19">
        <v>5.7507987220447285</v>
      </c>
      <c r="C14" s="19">
        <v>3.9603960396039604</v>
      </c>
      <c r="D14" s="19">
        <v>7.2727272727272725</v>
      </c>
    </row>
    <row r="15" spans="1:4" ht="20.45" customHeight="1" x14ac:dyDescent="0.2">
      <c r="A15" s="8" t="s">
        <v>9</v>
      </c>
      <c r="B15" s="19">
        <v>194.59459459459461</v>
      </c>
      <c r="C15" s="19">
        <v>226.82926829268291</v>
      </c>
      <c r="D15" s="19">
        <v>191.66666666666669</v>
      </c>
    </row>
    <row r="16" spans="1:4" ht="20.45" customHeight="1" x14ac:dyDescent="0.2">
      <c r="A16" s="8" t="s">
        <v>10</v>
      </c>
      <c r="B16" s="19">
        <v>12.643678160919542</v>
      </c>
      <c r="C16" s="19">
        <v>12.978723404255318</v>
      </c>
      <c r="D16" s="19">
        <v>9.7345132743362832</v>
      </c>
    </row>
    <row r="17" spans="1:4" ht="20.45" customHeight="1" x14ac:dyDescent="0.2">
      <c r="A17" s="9" t="s">
        <v>7</v>
      </c>
      <c r="B17" s="20">
        <v>35.114503816793892</v>
      </c>
      <c r="C17" s="20">
        <v>9.5238095238095237</v>
      </c>
      <c r="D17" s="20">
        <v>35.714285714285715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137.32534930139721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7.2727272727272725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191.66666666666669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9.7345132743362832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35.714285714285715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2016-01-28T10:44:54Z</dcterms:modified>
</cp:coreProperties>
</file>