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<sst xmlns="http://schemas.openxmlformats.org/spreadsheetml/2006/main" count="24" uniqueCount="18">
  <si>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</si>
  <si>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</si>
  <si>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</si>
  <si>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</si>
  <si>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</si>
  <si>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</si>
  <si>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</si>
  <si>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</si>
  <si>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</si>
  <si>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</si>
  <si>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</si>
  <si>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</si>
  <si>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</si>
  <si>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</si>
  <si>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</si>
  <si>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CASTROREGIO</t>
  </si>
  <si>
    <t>Castroregio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</si>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</sst>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4.3636363636363642</c:v>
                </c:pt>
                <c:pt idx="1">
                  <c:v>3.6144578313253009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</c:v>
                </c:pt>
                <c:pt idx="1">
                  <c:v>14.056224899598394</c:v>
                </c:pt>
                <c:pt idx="2">
                  <c:v>32.8125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Castroregio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30.746434231378764</v>
      </c>
      <c r="C13" s="22">
        <v>32.41041666666667</v>
      </c>
      <c r="D13" s="22">
        <v>47</v>
      </c>
    </row>
    <row r="14" spans="1:4" ht="19.149999999999999" customHeight="1" x14ac:dyDescent="0.2">
      <c r="A14" s="9" t="s">
        <v>7</v>
      </c>
      <c r="B14" s="22">
        <v>16</v>
      </c>
      <c r="C14" s="22">
        <v>14.056224899598394</v>
      </c>
      <c r="D14" s="22">
        <v>32.8125</v>
      </c>
    </row>
    <row r="15" spans="1:4" ht="19.149999999999999" customHeight="1" x14ac:dyDescent="0.2">
      <c r="A15" s="9" t="s">
        <v>8</v>
      </c>
      <c r="B15" s="22">
        <v>4.3636363636363642</v>
      </c>
      <c r="C15" s="22">
        <v>3.6144578313253009</v>
      </c>
      <c r="D15" s="22">
        <v>1.5625</v>
      </c>
    </row>
    <row r="16" spans="1:4" ht="19.149999999999999" customHeight="1" x14ac:dyDescent="0.2">
      <c r="A16" s="11" t="s">
        <v>9</v>
      </c>
      <c r="B16" s="23" t="s">
        <v>10</v>
      </c>
      <c r="C16" s="23">
        <v>15.208333333333332</v>
      </c>
      <c r="D16" s="23">
        <v>11.014492753623188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32.8125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1.5625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11.014492753623188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2016-01-27T14:13:39Z</dcterms:modified>
</cp:coreProperties>
</file>