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<sst xmlns="http://schemas.openxmlformats.org/spreadsheetml/2006/main" count="21" uniqueCount="16">
  <si>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</si>
  <si>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</si>
  <si>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</si>
  <si>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</si>
  <si>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</si>
  <si>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</si>
  <si>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</si>
  <si>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</si>
  <si>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</si>
  <si>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</si>
  <si>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</si>
  <si>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</si>
  <si>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</si>
  <si>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CASTROREGIO</t>
  </si>
  <si>
    <t>Castroregio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</si>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</sst>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2.2779783393501805</c:v>
                </c:pt>
                <c:pt idx="1">
                  <c:v>1.927710843373494</c:v>
                </c:pt>
                <c:pt idx="2">
                  <c:v>1.760204081632653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40576"/>
        <c:axId val="292842880"/>
      </c:lineChart>
      <c:catAx>
        <c:axId val="29284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42880"/>
        <c:crosses val="autoZero"/>
        <c:auto val="1"/>
        <c:lblAlgn val="ctr"/>
        <c:lblOffset val="100"/>
        <c:noMultiLvlLbl val="0"/>
      </c:catAx>
      <c:valAx>
        <c:axId val="2928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4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38.628158844765345</c:v>
                </c:pt>
                <c:pt idx="1">
                  <c:v>50.602409638554214</c:v>
                </c:pt>
                <c:pt idx="2">
                  <c:v>62.244897959183675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39712"/>
        <c:axId val="294356864"/>
      </c:lineChart>
      <c:catAx>
        <c:axId val="2943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6864"/>
        <c:crosses val="autoZero"/>
        <c:auto val="1"/>
        <c:lblAlgn val="ctr"/>
        <c:lblOffset val="100"/>
        <c:noMultiLvlLbl val="0"/>
      </c:catAx>
      <c:valAx>
        <c:axId val="29435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3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62.244897959183675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1.760204081632653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34208"/>
        <c:axId val="297546112"/>
      </c:bubbleChart>
      <c:valAx>
        <c:axId val="29753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6112"/>
        <c:crosses val="autoZero"/>
        <c:crossBetween val="midCat"/>
      </c:valAx>
      <c:valAx>
        <c:axId val="29754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4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2.2779783393501805</v>
      </c>
      <c r="C13" s="27">
        <v>1.927710843373494</v>
      </c>
      <c r="D13" s="27">
        <v>1.760204081632653</v>
      </c>
    </row>
    <row r="14" spans="1:4" ht="21.6" customHeight="1" x14ac:dyDescent="0.2">
      <c r="A14" s="8" t="s">
        <v>5</v>
      </c>
      <c r="B14" s="27">
        <v>38.628158844765345</v>
      </c>
      <c r="C14" s="27">
        <v>50.602409638554214</v>
      </c>
      <c r="D14" s="27">
        <v>62.244897959183675</v>
      </c>
    </row>
    <row r="15" spans="1:4" ht="21.6" customHeight="1" x14ac:dyDescent="0.2">
      <c r="A15" s="9" t="s">
        <v>6</v>
      </c>
      <c r="B15" s="28">
        <v>0.72202166064981954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1.760204081632653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62.244897959183675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2015-04-17T09:23:39Z</dcterms:modified>
</cp:coreProperties>
</file>