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<sst xmlns="http://schemas.openxmlformats.org/spreadsheetml/2006/main" count="40" uniqueCount="23">
  <si>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</si>
  <si>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</si>
  <si>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</si>
  <si>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</si>
  <si>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</si>
  <si>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</si>
  <si>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</si>
  <si>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</si>
  <si>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</si>
  <si>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</si>
  <si>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</si>
  <si>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</si>
  <si>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</si>
  <si>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</si>
  <si>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</si>
  <si>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</si>
  <si>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</si>
  <si>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</si>
  <si>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</si>
  <si>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</si>
  <si>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CASTROLIBERO</t>
  </si>
  <si>
    <t>Castrolibero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</si>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</sst>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4.3805165086629616</c:v>
                </c:pt>
                <c:pt idx="1">
                  <c:v>2.2008679479231246</c:v>
                </c:pt>
                <c:pt idx="2">
                  <c:v>0.88448137228625046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10.975128306356099</c:v>
                </c:pt>
                <c:pt idx="1">
                  <c:v>12.011759764804705</c:v>
                </c:pt>
                <c:pt idx="2">
                  <c:v>12.331081081081081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74784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784"/>
        <c:crosses val="autoZero"/>
        <c:auto val="1"/>
        <c:lblAlgn val="ctr"/>
        <c:lblOffset val="100"/>
        <c:noMultiLvlLbl val="0"/>
      </c:catAx>
      <c:valAx>
        <c:axId val="947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Castrolibero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4.1007772715089787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2.2514071294559099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0.35158211953792062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Castrolibero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4.1007772715089787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2.2514071294559099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99.483999999999995</v>
      </c>
      <c r="C13" s="23">
        <v>98.375</v>
      </c>
      <c r="D13" s="23">
        <v>99.048000000000002</v>
      </c>
    </row>
    <row r="14" spans="1:4" ht="18" customHeight="1" x14ac:dyDescent="0.2">
      <c r="A14" s="10" t="s">
        <v>10</v>
      </c>
      <c r="B14" s="23">
        <v>3248</v>
      </c>
      <c r="C14" s="23">
        <v>3408.5</v>
      </c>
      <c r="D14" s="23">
        <v>3118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0.17401392111368907</v>
      </c>
      <c r="D16" s="23">
        <v>0.32840722495894908</v>
      </c>
    </row>
    <row r="17" spans="1:4" ht="18" customHeight="1" x14ac:dyDescent="0.2">
      <c r="A17" s="10" t="s">
        <v>12</v>
      </c>
      <c r="B17" s="23">
        <v>4.3805165086629616</v>
      </c>
      <c r="C17" s="23">
        <v>2.2008679479231246</v>
      </c>
      <c r="D17" s="23">
        <v>0.88448137228625046</v>
      </c>
    </row>
    <row r="18" spans="1:4" ht="18" customHeight="1" x14ac:dyDescent="0.2">
      <c r="A18" s="10" t="s">
        <v>7</v>
      </c>
      <c r="B18" s="23">
        <v>4.8381824125531221</v>
      </c>
      <c r="C18" s="23">
        <v>2.9448233106013642</v>
      </c>
      <c r="D18" s="23">
        <v>4.1007772715089787</v>
      </c>
    </row>
    <row r="19" spans="1:4" ht="18" customHeight="1" x14ac:dyDescent="0.2">
      <c r="A19" s="10" t="s">
        <v>13</v>
      </c>
      <c r="B19" s="23">
        <v>0.46962136777223362</v>
      </c>
      <c r="C19" s="23">
        <v>0.46995300469953005</v>
      </c>
      <c r="D19" s="23">
        <v>0.35158211953792062</v>
      </c>
    </row>
    <row r="20" spans="1:4" ht="18" customHeight="1" x14ac:dyDescent="0.2">
      <c r="A20" s="10" t="s">
        <v>14</v>
      </c>
      <c r="B20" s="23">
        <v>10.975128306356099</v>
      </c>
      <c r="C20" s="23">
        <v>12.011759764804705</v>
      </c>
      <c r="D20" s="23">
        <v>12.331081081081081</v>
      </c>
    </row>
    <row r="21" spans="1:4" ht="18" customHeight="1" x14ac:dyDescent="0.2">
      <c r="A21" s="12" t="s">
        <v>15</v>
      </c>
      <c r="B21" s="24">
        <v>0.84995096436744022</v>
      </c>
      <c r="C21" s="24">
        <v>1.1779293242405457</v>
      </c>
      <c r="D21" s="24">
        <v>2.2514071294559099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99.048000000000002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3118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0.32840722495894908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0.88448137228625046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4.1007772715089787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0.35158211953792062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12.331081081081081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2.2514071294559099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2016-02-16T16:19:15Z</dcterms:modified>
</cp:coreProperties>
</file>