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<sst xmlns="http://schemas.openxmlformats.org/spreadsheetml/2006/main" count="40" uniqueCount="25">
  <si>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</si>
  <si>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</si>
  <si>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</si>
  <si>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</si>
  <si>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</si>
  <si>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</si>
  <si>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</si>
  <si>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</si>
  <si>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</si>
  <si>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</si>
  <si>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</si>
  <si>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</si>
  <si>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</si>
  <si>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</si>
  <si>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</si>
  <si>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</si>
  <si>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</si>
  <si>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</si>
  <si>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</si>
  <si>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</si>
  <si>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</si>
  <si>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</si>
  <si>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CASTROLIBERO</t>
  </si>
  <si>
    <t>Castrolibero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</si>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</sst>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71.106020942408378</c:v>
                </c:pt>
                <c:pt idx="1">
                  <c:v>74.992233612923258</c:v>
                </c:pt>
                <c:pt idx="2">
                  <c:v>78.967600219659531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119.9244109947644</c:v>
                </c:pt>
                <c:pt idx="1">
                  <c:v>124.23920472196335</c:v>
                </c:pt>
                <c:pt idx="2">
                  <c:v>126.00851180669962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Castrolibero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78.967600219659531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126.00851180669962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2.8294862248696946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Castrolibero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78.967600219659531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126.00851180669962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71.106020942408378</v>
      </c>
      <c r="C13" s="22">
        <v>74.992233612923258</v>
      </c>
      <c r="D13" s="22">
        <v>78.967600219659531</v>
      </c>
    </row>
    <row r="14" spans="1:4" ht="19.149999999999999" customHeight="1" x14ac:dyDescent="0.2">
      <c r="A14" s="11" t="s">
        <v>7</v>
      </c>
      <c r="B14" s="22">
        <v>119.9244109947644</v>
      </c>
      <c r="C14" s="22">
        <v>124.23920472196335</v>
      </c>
      <c r="D14" s="22">
        <v>126.00851180669962</v>
      </c>
    </row>
    <row r="15" spans="1:4" ht="19.149999999999999" customHeight="1" x14ac:dyDescent="0.2">
      <c r="A15" s="11" t="s">
        <v>8</v>
      </c>
      <c r="B15" s="22" t="s">
        <v>17</v>
      </c>
      <c r="C15" s="22">
        <v>2.8205128205128207</v>
      </c>
      <c r="D15" s="22">
        <v>2.8294862248696946</v>
      </c>
    </row>
    <row r="16" spans="1:4" ht="19.149999999999999" customHeight="1" x14ac:dyDescent="0.2">
      <c r="A16" s="11" t="s">
        <v>10</v>
      </c>
      <c r="B16" s="22">
        <v>6.2240663900414939</v>
      </c>
      <c r="C16" s="22">
        <v>6.7310789049919482</v>
      </c>
      <c r="D16" s="22">
        <v>5.8306475241722824</v>
      </c>
    </row>
    <row r="17" spans="1:4" ht="19.149999999999999" customHeight="1" x14ac:dyDescent="0.2">
      <c r="A17" s="11" t="s">
        <v>11</v>
      </c>
      <c r="B17" s="22">
        <v>5.2341597796143251</v>
      </c>
      <c r="C17" s="22">
        <v>4.154302670623145</v>
      </c>
      <c r="D17" s="22">
        <v>4.6770601336302899</v>
      </c>
    </row>
    <row r="18" spans="1:4" ht="19.149999999999999" customHeight="1" x14ac:dyDescent="0.2">
      <c r="A18" s="11" t="s">
        <v>12</v>
      </c>
      <c r="B18" s="22">
        <v>14.513055751587899</v>
      </c>
      <c r="C18" s="22">
        <v>21.161812297734741</v>
      </c>
      <c r="D18" s="22">
        <v>27.69572459744586</v>
      </c>
    </row>
    <row r="19" spans="1:4" ht="19.149999999999999" customHeight="1" x14ac:dyDescent="0.2">
      <c r="A19" s="11" t="s">
        <v>13</v>
      </c>
      <c r="B19" s="22">
        <v>97.365837696335078</v>
      </c>
      <c r="C19" s="22">
        <v>99.541783162472825</v>
      </c>
      <c r="D19" s="22">
        <v>99.416529379461835</v>
      </c>
    </row>
    <row r="20" spans="1:4" ht="19.149999999999999" customHeight="1" x14ac:dyDescent="0.2">
      <c r="A20" s="11" t="s">
        <v>15</v>
      </c>
      <c r="B20" s="22" t="s">
        <v>17</v>
      </c>
      <c r="C20" s="22">
        <v>73.825503355704697</v>
      </c>
      <c r="D20" s="22">
        <v>84.323040380047516</v>
      </c>
    </row>
    <row r="21" spans="1:4" ht="19.149999999999999" customHeight="1" x14ac:dyDescent="0.2">
      <c r="A21" s="11" t="s">
        <v>16</v>
      </c>
      <c r="B21" s="22" t="s">
        <v>17</v>
      </c>
      <c r="C21" s="22">
        <v>2.3969319271332696</v>
      </c>
      <c r="D21" s="22">
        <v>1.1084718923198733</v>
      </c>
    </row>
    <row r="22" spans="1:4" ht="19.149999999999999" customHeight="1" x14ac:dyDescent="0.2">
      <c r="A22" s="11" t="s">
        <v>6</v>
      </c>
      <c r="B22" s="22">
        <v>3.1413612565445024</v>
      </c>
      <c r="C22" s="22">
        <v>4.0074557315936632</v>
      </c>
      <c r="D22" s="22">
        <v>2.225886232481451</v>
      </c>
    </row>
    <row r="23" spans="1:4" ht="19.149999999999999" customHeight="1" x14ac:dyDescent="0.2">
      <c r="A23" s="12" t="s">
        <v>14</v>
      </c>
      <c r="B23" s="23">
        <v>1.5873015873015872</v>
      </c>
      <c r="C23" s="23">
        <v>10.502640328574223</v>
      </c>
      <c r="D23" s="23">
        <v>10.545154185022026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78.967600219659531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126.00851180669962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2.8294862248696946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5.8306475241722824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4.6770601336302899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27.69572459744586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99.416529379461835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84.323040380047516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1.1084718923198733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2.225886232481451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10.545154185022026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2016-01-27T10:13:56Z</dcterms:modified>
</cp:coreProperties>
</file>