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<sst xmlns="http://schemas.openxmlformats.org/spreadsheetml/2006/main" count="23" uniqueCount="17">
  <si>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</si>
  <si>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</si>
  <si>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</si>
  <si>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</si>
  <si>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</si>
  <si>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</si>
  <si>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</si>
  <si>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</si>
  <si>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</si>
  <si>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</si>
  <si>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</si>
  <si>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</si>
  <si>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</si>
  <si>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</si>
  <si>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CASTROLIBERO</t>
  </si>
  <si>
    <t>Castrolibero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</si>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</sst>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20.743034055727556</c:v>
                </c:pt>
                <c:pt idx="1">
                  <c:v>10.429216867469879</c:v>
                </c:pt>
                <c:pt idx="2">
                  <c:v>5.8214285714285712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4.4891640866873059</c:v>
                </c:pt>
                <c:pt idx="1">
                  <c:v>3.6144578313253009</c:v>
                </c:pt>
                <c:pt idx="2">
                  <c:v>2.7857142857142856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Castrolibero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2.7857142857142856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5.8214285714285712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0.6071428571428571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Castrolibero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2.7857142857142856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5.8214285714285712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2.0217260108630053</v>
      </c>
      <c r="C13" s="27">
        <v>2.8128950695322374</v>
      </c>
      <c r="D13" s="27">
        <v>5.345659163987138</v>
      </c>
    </row>
    <row r="14" spans="1:4" ht="19.149999999999999" customHeight="1" x14ac:dyDescent="0.2">
      <c r="A14" s="8" t="s">
        <v>6</v>
      </c>
      <c r="B14" s="27">
        <v>0.73529411764705876</v>
      </c>
      <c r="C14" s="27">
        <v>0.75301204819277112</v>
      </c>
      <c r="D14" s="27">
        <v>0.6071428571428571</v>
      </c>
    </row>
    <row r="15" spans="1:4" ht="19.149999999999999" customHeight="1" x14ac:dyDescent="0.2">
      <c r="A15" s="8" t="s">
        <v>7</v>
      </c>
      <c r="B15" s="27">
        <v>4.4891640866873059</v>
      </c>
      <c r="C15" s="27">
        <v>3.6144578313253009</v>
      </c>
      <c r="D15" s="27">
        <v>2.7857142857142856</v>
      </c>
    </row>
    <row r="16" spans="1:4" ht="19.149999999999999" customHeight="1" x14ac:dyDescent="0.2">
      <c r="A16" s="9" t="s">
        <v>8</v>
      </c>
      <c r="B16" s="28">
        <v>20.743034055727556</v>
      </c>
      <c r="C16" s="28">
        <v>10.429216867469879</v>
      </c>
      <c r="D16" s="28">
        <v>5.8214285714285712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5.345659163987138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0.6071428571428571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2.7857142857142856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5.8214285714285712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2016-01-26T14:12:07Z</dcterms:modified>
</cp:coreProperties>
</file>