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<sst xmlns="http://schemas.openxmlformats.org/spreadsheetml/2006/main" count="29" uniqueCount="20">
  <si>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</si>
  <si>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</si>
  <si>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</si>
  <si>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</si>
  <si>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</si>
  <si>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</si>
  <si>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</si>
  <si>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</si>
  <si>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</si>
  <si>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</si>
  <si>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</si>
  <si>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</si>
  <si>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</si>
  <si>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</si>
  <si>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</si>
  <si>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</si>
  <si>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</si>
  <si>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CASTROLIBERO</t>
  </si>
  <si>
    <t>Castrolibero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</si>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</sst>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2.7647518561938256</c:v>
                </c:pt>
                <c:pt idx="1">
                  <c:v>4.043019318860785</c:v>
                </c:pt>
                <c:pt idx="2">
                  <c:v>6.822514297180696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793088"/>
        <c:axId val="280795776"/>
      </c:lineChart>
      <c:catAx>
        <c:axId val="28079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0795776"/>
        <c:crosses val="autoZero"/>
        <c:auto val="1"/>
        <c:lblAlgn val="ctr"/>
        <c:lblOffset val="100"/>
        <c:noMultiLvlLbl val="0"/>
      </c:catAx>
      <c:valAx>
        <c:axId val="28079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0793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7.5420085971082447</c:v>
                </c:pt>
                <c:pt idx="1">
                  <c:v>5.3873730332603067</c:v>
                </c:pt>
                <c:pt idx="2">
                  <c:v>5.458011437744557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2660224"/>
        <c:axId val="282664320"/>
      </c:lineChart>
      <c:catAx>
        <c:axId val="28266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4320"/>
        <c:crosses val="autoZero"/>
        <c:auto val="1"/>
        <c:lblAlgn val="ctr"/>
        <c:lblOffset val="100"/>
        <c:noMultiLvlLbl val="0"/>
      </c:catAx>
      <c:valAx>
        <c:axId val="28266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Castrolibero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23.850451224752899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18.92279043117032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4.254044337926902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Castrolibero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23.850451224752899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18.92279043117032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912640"/>
        <c:axId val="284934528"/>
      </c:bubbleChart>
      <c:valAx>
        <c:axId val="28491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34528"/>
        <c:crosses val="autoZero"/>
        <c:crossBetween val="midCat"/>
      </c:valAx>
      <c:valAx>
        <c:axId val="28493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12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97.111496244945116</v>
      </c>
      <c r="C13" s="22">
        <v>95.750487329434691</v>
      </c>
      <c r="D13" s="22">
        <v>96.510252365930597</v>
      </c>
    </row>
    <row r="14" spans="1:4" ht="17.45" customHeight="1" x14ac:dyDescent="0.2">
      <c r="A14" s="10" t="s">
        <v>6</v>
      </c>
      <c r="B14" s="22">
        <v>7.5420085971082447</v>
      </c>
      <c r="C14" s="22">
        <v>5.3873730332603067</v>
      </c>
      <c r="D14" s="22">
        <v>5.458011437744557</v>
      </c>
    </row>
    <row r="15" spans="1:4" ht="17.45" customHeight="1" x14ac:dyDescent="0.2">
      <c r="A15" s="10" t="s">
        <v>12</v>
      </c>
      <c r="B15" s="22">
        <v>2.7647518561938256</v>
      </c>
      <c r="C15" s="22">
        <v>4.043019318860785</v>
      </c>
      <c r="D15" s="22">
        <v>6.822514297180696</v>
      </c>
    </row>
    <row r="16" spans="1:4" ht="17.45" customHeight="1" x14ac:dyDescent="0.2">
      <c r="A16" s="10" t="s">
        <v>7</v>
      </c>
      <c r="B16" s="22">
        <v>9.4677794499931593</v>
      </c>
      <c r="C16" s="22">
        <v>15.020297699594046</v>
      </c>
      <c r="D16" s="22">
        <v>23.850451224752899</v>
      </c>
    </row>
    <row r="17" spans="1:4" ht="17.45" customHeight="1" x14ac:dyDescent="0.2">
      <c r="A17" s="10" t="s">
        <v>8</v>
      </c>
      <c r="B17" s="22">
        <v>30.578738541524146</v>
      </c>
      <c r="C17" s="22">
        <v>20.866035182679298</v>
      </c>
      <c r="D17" s="22">
        <v>18.92279043117032</v>
      </c>
    </row>
    <row r="18" spans="1:4" ht="17.45" customHeight="1" x14ac:dyDescent="0.2">
      <c r="A18" s="10" t="s">
        <v>9</v>
      </c>
      <c r="B18" s="22">
        <v>30.961968680089484</v>
      </c>
      <c r="C18" s="22">
        <v>71.98443579766537</v>
      </c>
      <c r="D18" s="22">
        <v>126.04087812263435</v>
      </c>
    </row>
    <row r="19" spans="1:4" ht="17.45" customHeight="1" x14ac:dyDescent="0.2">
      <c r="A19" s="11" t="s">
        <v>13</v>
      </c>
      <c r="B19" s="23">
        <v>1.3436482084690555</v>
      </c>
      <c r="C19" s="23">
        <v>2.2721629004221504</v>
      </c>
      <c r="D19" s="23">
        <v>4.254044337926902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96.510252365930597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5.458011437744557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6.822514297180696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23.850451224752899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18.92279043117032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126.04087812263435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4.254044337926902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2015-04-16T12:30:50Z</dcterms:modified>
</cp:coreProperties>
</file>