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<sst xmlns="http://schemas.openxmlformats.org/spreadsheetml/2006/main" count="31" uniqueCount="21">
  <si>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</si>
  <si>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</si>
  <si>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</si>
  <si>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</si>
  <si>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</si>
  <si>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</si>
  <si>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</si>
  <si>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</si>
  <si>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</si>
  <si>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</si>
  <si>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</si>
  <si>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</si>
  <si>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</si>
  <si>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</si>
  <si>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</si>
  <si>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</si>
  <si>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</si>
  <si>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</si>
  <si>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CASTROLIBERO</t>
  </si>
  <si>
    <t>Castrolibero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</si>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</sst>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885.66632633637323</c:v>
                </c:pt>
                <c:pt idx="1">
                  <c:v>868.88054406700462</c:v>
                </c:pt>
                <c:pt idx="2">
                  <c:v>862.39119525152717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3.5407277925787239</c:v>
                </c:pt>
                <c:pt idx="1">
                  <c:v>-0.19116325670389678</c:v>
                </c:pt>
                <c:pt idx="2">
                  <c:v>-7.4938523324719064E-2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8864"/>
        <c:axId val="46070400"/>
      </c:lineChart>
      <c:catAx>
        <c:axId val="460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70400"/>
        <c:crosses val="autoZero"/>
        <c:auto val="1"/>
        <c:lblAlgn val="ctr"/>
        <c:lblOffset val="100"/>
        <c:noMultiLvlLbl val="0"/>
      </c:catAx>
      <c:valAx>
        <c:axId val="460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Castrolibero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-1.5350092612396726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0.17045133090900499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-7.4938523324719064E-2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Castrolibero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-1.5350092612396726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0.17045133090900499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2560"/>
        <c:axId val="90004480"/>
      </c:bubbleChart>
      <c:valAx>
        <c:axId val="9000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480"/>
        <c:crosses val="autoZero"/>
        <c:crossBetween val="midCat"/>
        <c:majorUnit val="0.2"/>
        <c:minorUnit val="4.0000000000000008E-2"/>
      </c:valAx>
      <c:valAx>
        <c:axId val="9000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10236</v>
      </c>
      <c r="C13" s="29">
        <v>10042</v>
      </c>
      <c r="D13" s="29">
        <v>9967</v>
      </c>
    </row>
    <row r="14" spans="1:4" ht="19.149999999999999" customHeight="1" x14ac:dyDescent="0.2">
      <c r="A14" s="9" t="s">
        <v>9</v>
      </c>
      <c r="B14" s="28">
        <v>3.5407277925787239</v>
      </c>
      <c r="C14" s="28">
        <v>-0.19116325670389678</v>
      </c>
      <c r="D14" s="28">
        <v>-7.4938523324719064E-2</v>
      </c>
    </row>
    <row r="15" spans="1:4" ht="19.149999999999999" customHeight="1" x14ac:dyDescent="0.2">
      <c r="A15" s="9" t="s">
        <v>10</v>
      </c>
      <c r="B15" s="28" t="s">
        <v>2</v>
      </c>
      <c r="C15" s="28">
        <v>-3.6435736419678344</v>
      </c>
      <c r="D15" s="28">
        <v>-1.5350092612396726</v>
      </c>
    </row>
    <row r="16" spans="1:4" ht="19.149999999999999" customHeight="1" x14ac:dyDescent="0.2">
      <c r="A16" s="9" t="s">
        <v>11</v>
      </c>
      <c r="B16" s="28" t="s">
        <v>2</v>
      </c>
      <c r="C16" s="28">
        <v>0.60683009514861386</v>
      </c>
      <c r="D16" s="28">
        <v>0.17045133090900499</v>
      </c>
    </row>
    <row r="17" spans="1:4" ht="19.149999999999999" customHeight="1" x14ac:dyDescent="0.2">
      <c r="A17" s="9" t="s">
        <v>12</v>
      </c>
      <c r="B17" s="22">
        <v>20.814910962500218</v>
      </c>
      <c r="C17" s="22">
        <v>22.873113598992852</v>
      </c>
      <c r="D17" s="22">
        <v>24.659262749214527</v>
      </c>
    </row>
    <row r="18" spans="1:4" ht="19.149999999999999" customHeight="1" x14ac:dyDescent="0.2">
      <c r="A18" s="9" t="s">
        <v>13</v>
      </c>
      <c r="B18" s="22">
        <v>10.941774130519734</v>
      </c>
      <c r="C18" s="22">
        <v>10.525791674965145</v>
      </c>
      <c r="D18" s="22">
        <v>12.039731112671817</v>
      </c>
    </row>
    <row r="19" spans="1:4" ht="19.149999999999999" customHeight="1" x14ac:dyDescent="0.2">
      <c r="A19" s="11" t="s">
        <v>14</v>
      </c>
      <c r="B19" s="23">
        <v>885.66632633637323</v>
      </c>
      <c r="C19" s="23">
        <v>868.88054406700462</v>
      </c>
      <c r="D19" s="23">
        <v>862.39119525152717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9967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-7.4938523324719064E-2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-1.5350092612396726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0.17045133090900499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24.659262749214527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12.039731112671817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862.39119525152717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2016-02-17T11:09:26Z</dcterms:modified>
</cp:coreProperties>
</file>