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<sst xmlns="http://schemas.openxmlformats.org/spreadsheetml/2006/main" count="40" uniqueCount="23">
  <si>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</si>
  <si>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</si>
  <si>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</si>
  <si>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</si>
  <si>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</si>
  <si>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</si>
  <si>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</si>
  <si>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</si>
  <si>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</si>
  <si>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</si>
  <si>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</si>
  <si>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</si>
  <si>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</si>
  <si>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</si>
  <si>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</si>
  <si>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</si>
  <si>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</si>
  <si>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</si>
  <si>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</si>
  <si>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</si>
  <si>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CASTIGLIONE COSENTINO</t>
  </si>
  <si>
    <t>Castiglione Cosentino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</si>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</sst>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4.1958041958041958</c:v>
                </c:pt>
                <c:pt idx="1">
                  <c:v>3.1504065040650406</c:v>
                </c:pt>
                <c:pt idx="2">
                  <c:v>0.68610634648370494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21.92429022082019</c:v>
                </c:pt>
                <c:pt idx="1">
                  <c:v>14.771048744460858</c:v>
                </c:pt>
                <c:pt idx="2">
                  <c:v>15.745393634840871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688"/>
        <c:axId val="94762880"/>
      </c:lineChart>
      <c:catAx>
        <c:axId val="947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Cosentino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6.0891938250428819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2.8301886792452833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0.24691358024691357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Castiglione Cosentino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6.0891938250428819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2.8301886792452833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8928"/>
        <c:axId val="97150848"/>
      </c:bubbleChart>
      <c:valAx>
        <c:axId val="9714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0848"/>
        <c:crosses val="autoZero"/>
        <c:crossBetween val="midCat"/>
      </c:valAx>
      <c:valAx>
        <c:axId val="971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103.74300000000001</v>
      </c>
      <c r="C13" s="23">
        <v>100.755</v>
      </c>
      <c r="D13" s="23">
        <v>99.875</v>
      </c>
    </row>
    <row r="14" spans="1:4" ht="18" customHeight="1" x14ac:dyDescent="0.2">
      <c r="A14" s="10" t="s">
        <v>10</v>
      </c>
      <c r="B14" s="23">
        <v>1054</v>
      </c>
      <c r="C14" s="23">
        <v>1197.5</v>
      </c>
      <c r="D14" s="23">
        <v>1764.5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0.52038161318300091</v>
      </c>
    </row>
    <row r="17" spans="1:4" ht="18" customHeight="1" x14ac:dyDescent="0.2">
      <c r="A17" s="10" t="s">
        <v>12</v>
      </c>
      <c r="B17" s="23">
        <v>4.1958041958041958</v>
      </c>
      <c r="C17" s="23">
        <v>3.1504065040650406</v>
      </c>
      <c r="D17" s="23">
        <v>0.68610634648370494</v>
      </c>
    </row>
    <row r="18" spans="1:4" ht="18" customHeight="1" x14ac:dyDescent="0.2">
      <c r="A18" s="10" t="s">
        <v>7</v>
      </c>
      <c r="B18" s="23">
        <v>9.5571095571095572</v>
      </c>
      <c r="C18" s="23">
        <v>7.2154471544715451</v>
      </c>
      <c r="D18" s="23">
        <v>6.0891938250428819</v>
      </c>
    </row>
    <row r="19" spans="1:4" ht="18" customHeight="1" x14ac:dyDescent="0.2">
      <c r="A19" s="10" t="s">
        <v>13</v>
      </c>
      <c r="B19" s="23">
        <v>1.0606060606060608</v>
      </c>
      <c r="C19" s="23">
        <v>1.5010006671114078</v>
      </c>
      <c r="D19" s="23">
        <v>0.24691358024691357</v>
      </c>
    </row>
    <row r="20" spans="1:4" ht="18" customHeight="1" x14ac:dyDescent="0.2">
      <c r="A20" s="10" t="s">
        <v>14</v>
      </c>
      <c r="B20" s="23">
        <v>21.92429022082019</v>
      </c>
      <c r="C20" s="23">
        <v>14.771048744460858</v>
      </c>
      <c r="D20" s="23">
        <v>15.745393634840871</v>
      </c>
    </row>
    <row r="21" spans="1:4" ht="18" customHeight="1" x14ac:dyDescent="0.2">
      <c r="A21" s="12" t="s">
        <v>15</v>
      </c>
      <c r="B21" s="24">
        <v>1.3986013986013985</v>
      </c>
      <c r="C21" s="24">
        <v>1.9308943089430894</v>
      </c>
      <c r="D21" s="24">
        <v>2.8301886792452833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99.875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1764.5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0.52038161318300091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0.68610634648370494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6.0891938250428819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0.24691358024691357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15.745393634840871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2.8301886792452833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2016-02-16T16:19:13Z</dcterms:modified>
</cp:coreProperties>
</file>