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<sst xmlns="http://schemas.openxmlformats.org/spreadsheetml/2006/main" count="33" uniqueCount="22">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</sst>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51.776649746192895</c:v>
                </c:pt>
                <c:pt idx="1">
                  <c:v>53.738860906625341</c:v>
                </c:pt>
                <c:pt idx="2">
                  <c:v>48.793677204658906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49.264705882352942</c:v>
                </c:pt>
                <c:pt idx="1">
                  <c:v>64.095169430425386</c:v>
                </c:pt>
                <c:pt idx="2">
                  <c:v>69.965870307167236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528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auto val="1"/>
        <c:lblAlgn val="ctr"/>
        <c:lblOffset val="100"/>
        <c:noMultiLvlLbl val="0"/>
      </c:catAx>
      <c:valAx>
        <c:axId val="8982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12.713310580204778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6.1433447098976108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69.965870307167236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1216"/>
        <c:axId val="90363776"/>
      </c:bubbleChart>
      <c:valAx>
        <c:axId val="9036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51.776649746192895</v>
      </c>
      <c r="C13" s="21">
        <v>53.738860906625341</v>
      </c>
      <c r="D13" s="21">
        <v>48.793677204658906</v>
      </c>
    </row>
    <row r="14" spans="1:4" ht="17.45" customHeight="1" x14ac:dyDescent="0.2">
      <c r="A14" s="10" t="s">
        <v>12</v>
      </c>
      <c r="B14" s="21">
        <v>26.692047377326567</v>
      </c>
      <c r="C14" s="21">
        <v>34.366524602867102</v>
      </c>
      <c r="D14" s="21">
        <v>32.196339434276204</v>
      </c>
    </row>
    <row r="15" spans="1:4" ht="17.45" customHeight="1" x14ac:dyDescent="0.2">
      <c r="A15" s="10" t="s">
        <v>13</v>
      </c>
      <c r="B15" s="21">
        <v>217.61658031088083</v>
      </c>
      <c r="C15" s="21">
        <v>255.55555555555554</v>
      </c>
      <c r="D15" s="21">
        <v>234.41860465116281</v>
      </c>
    </row>
    <row r="16" spans="1:4" ht="17.45" customHeight="1" x14ac:dyDescent="0.2">
      <c r="A16" s="10" t="s">
        <v>6</v>
      </c>
      <c r="B16" s="21">
        <v>52.75</v>
      </c>
      <c r="C16" s="21">
        <v>126.15894039735099</v>
      </c>
      <c r="D16" s="21">
        <v>146.73913043478262</v>
      </c>
    </row>
    <row r="17" spans="1:4" ht="17.45" customHeight="1" x14ac:dyDescent="0.2">
      <c r="A17" s="10" t="s">
        <v>7</v>
      </c>
      <c r="B17" s="21">
        <v>49.264705882352942</v>
      </c>
      <c r="C17" s="21">
        <v>64.095169430425386</v>
      </c>
      <c r="D17" s="21">
        <v>69.965870307167236</v>
      </c>
    </row>
    <row r="18" spans="1:4" ht="17.45" customHeight="1" x14ac:dyDescent="0.2">
      <c r="A18" s="10" t="s">
        <v>14</v>
      </c>
      <c r="B18" s="21">
        <v>10.375816993464053</v>
      </c>
      <c r="C18" s="21">
        <v>12.040374909877432</v>
      </c>
      <c r="D18" s="21">
        <v>12.713310580204778</v>
      </c>
    </row>
    <row r="19" spans="1:4" ht="17.45" customHeight="1" x14ac:dyDescent="0.2">
      <c r="A19" s="10" t="s">
        <v>8</v>
      </c>
      <c r="B19" s="21">
        <v>9.3954248366013076</v>
      </c>
      <c r="C19" s="21">
        <v>4.5421773612112473</v>
      </c>
      <c r="D19" s="21">
        <v>6.1433447098976108</v>
      </c>
    </row>
    <row r="20" spans="1:4" ht="17.45" customHeight="1" x14ac:dyDescent="0.2">
      <c r="A20" s="10" t="s">
        <v>10</v>
      </c>
      <c r="B20" s="21">
        <v>85.049019607843135</v>
      </c>
      <c r="C20" s="21">
        <v>85.07570295602018</v>
      </c>
      <c r="D20" s="21">
        <v>89.078498293515366</v>
      </c>
    </row>
    <row r="21" spans="1:4" ht="17.45" customHeight="1" x14ac:dyDescent="0.2">
      <c r="A21" s="11" t="s">
        <v>9</v>
      </c>
      <c r="B21" s="22">
        <v>1.6339869281045754</v>
      </c>
      <c r="C21" s="22">
        <v>1.8024513338139869</v>
      </c>
      <c r="D21" s="22">
        <v>2.0477815699658701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48.793677204658906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32.196339434276204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234.41860465116281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146.73913043478262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69.965870307167236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12.713310580204778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6.1433447098976108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89.078498293515366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2.0477815699658701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2016-01-28T17:53:47Z</dcterms:modified>
</cp:coreProperties>
</file>