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<sst xmlns="http://schemas.openxmlformats.org/spreadsheetml/2006/main" count="41" uniqueCount="26">
  <si>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</si>
  <si>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</si>
  <si>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</si>
  <si>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</si>
  <si>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</si>
  <si>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</si>
  <si>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</si>
  <si>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</si>
  <si>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</si>
  <si>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</si>
  <si>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</si>
  <si>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</si>
  <si>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</si>
  <si>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</si>
  <si>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</si>
  <si>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</si>
  <si>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</si>
  <si>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</si>
  <si>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</si>
  <si>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</si>
  <si>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</si>
  <si>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</si>
  <si>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</si>
  <si>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CASTIGLIONE COSENTINO</t>
  </si>
  <si>
    <t>Castiglione Cosentino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</si>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</sst>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120.27972027972027</c:v>
                </c:pt>
                <c:pt idx="1">
                  <c:v>233.33333333333334</c:v>
                </c:pt>
                <c:pt idx="2">
                  <c:v>235.83815028901736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184"/>
        <c:axId val="65198720"/>
      </c:lineChart>
      <c:catAx>
        <c:axId val="651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31.112176414189836</c:v>
                </c:pt>
                <c:pt idx="1">
                  <c:v>33.424018655266224</c:v>
                </c:pt>
                <c:pt idx="2">
                  <c:v>34.491877597279938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44.137931034482762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25.11177347242921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28.978224455611389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44.137931034482762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25.11177347242921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45.82104228121927</v>
      </c>
      <c r="C13" s="27">
        <v>46.964856230031948</v>
      </c>
      <c r="D13" s="27">
        <v>44.137931034482762</v>
      </c>
    </row>
    <row r="14" spans="1:4" ht="18.600000000000001" customHeight="1" x14ac:dyDescent="0.2">
      <c r="A14" s="9" t="s">
        <v>8</v>
      </c>
      <c r="B14" s="27">
        <v>17.118802619270348</v>
      </c>
      <c r="C14" s="27">
        <v>20.590461771385314</v>
      </c>
      <c r="D14" s="27">
        <v>25.11177347242921</v>
      </c>
    </row>
    <row r="15" spans="1:4" ht="18.600000000000001" customHeight="1" x14ac:dyDescent="0.2">
      <c r="A15" s="9" t="s">
        <v>9</v>
      </c>
      <c r="B15" s="27">
        <v>31.112176414189836</v>
      </c>
      <c r="C15" s="27">
        <v>33.424018655266224</v>
      </c>
      <c r="D15" s="27">
        <v>34.491877597279938</v>
      </c>
    </row>
    <row r="16" spans="1:4" ht="18.600000000000001" customHeight="1" x14ac:dyDescent="0.2">
      <c r="A16" s="9" t="s">
        <v>10</v>
      </c>
      <c r="B16" s="27">
        <v>120.27972027972027</v>
      </c>
      <c r="C16" s="27">
        <v>233.33333333333334</v>
      </c>
      <c r="D16" s="27">
        <v>235.83815028901736</v>
      </c>
    </row>
    <row r="17" spans="1:4" ht="18.600000000000001" customHeight="1" x14ac:dyDescent="0.2">
      <c r="A17" s="9" t="s">
        <v>6</v>
      </c>
      <c r="B17" s="27">
        <v>22.555205047318612</v>
      </c>
      <c r="C17" s="27">
        <v>20.827178729689809</v>
      </c>
      <c r="D17" s="27">
        <v>28.978224455611389</v>
      </c>
    </row>
    <row r="18" spans="1:4" ht="18.600000000000001" customHeight="1" x14ac:dyDescent="0.2">
      <c r="A18" s="9" t="s">
        <v>11</v>
      </c>
      <c r="B18" s="27">
        <v>5.5469953775038521</v>
      </c>
      <c r="C18" s="27">
        <v>4.6511627906976747</v>
      </c>
      <c r="D18" s="27">
        <v>3.8335158817086525</v>
      </c>
    </row>
    <row r="19" spans="1:4" ht="18.600000000000001" customHeight="1" x14ac:dyDescent="0.2">
      <c r="A19" s="9" t="s">
        <v>12</v>
      </c>
      <c r="B19" s="27">
        <v>25.731895223420647</v>
      </c>
      <c r="C19" s="27">
        <v>21.86046511627907</v>
      </c>
      <c r="D19" s="27">
        <v>20.810514786418402</v>
      </c>
    </row>
    <row r="20" spans="1:4" ht="18.600000000000001" customHeight="1" x14ac:dyDescent="0.2">
      <c r="A20" s="9" t="s">
        <v>13</v>
      </c>
      <c r="B20" s="27">
        <v>52.234206471494602</v>
      </c>
      <c r="C20" s="27">
        <v>52.441860465116278</v>
      </c>
      <c r="D20" s="27">
        <v>53.669222343921142</v>
      </c>
    </row>
    <row r="21" spans="1:4" ht="18.600000000000001" customHeight="1" x14ac:dyDescent="0.2">
      <c r="A21" s="9" t="s">
        <v>14</v>
      </c>
      <c r="B21" s="27">
        <v>16.486902927580893</v>
      </c>
      <c r="C21" s="27">
        <v>21.046511627906977</v>
      </c>
      <c r="D21" s="27">
        <v>21.686746987951807</v>
      </c>
    </row>
    <row r="22" spans="1:4" ht="18.600000000000001" customHeight="1" x14ac:dyDescent="0.2">
      <c r="A22" s="9" t="s">
        <v>15</v>
      </c>
      <c r="B22" s="27">
        <v>21.417565485362093</v>
      </c>
      <c r="C22" s="27">
        <v>40.813953488372093</v>
      </c>
      <c r="D22" s="27">
        <v>31.653888280394305</v>
      </c>
    </row>
    <row r="23" spans="1:4" ht="18.600000000000001" customHeight="1" x14ac:dyDescent="0.2">
      <c r="A23" s="9" t="s">
        <v>16</v>
      </c>
      <c r="B23" s="27">
        <v>36.055469953775038</v>
      </c>
      <c r="C23" s="27">
        <v>19.302325581395348</v>
      </c>
      <c r="D23" s="27">
        <v>18.072289156626507</v>
      </c>
    </row>
    <row r="24" spans="1:4" ht="18.600000000000001" customHeight="1" x14ac:dyDescent="0.2">
      <c r="A24" s="9" t="s">
        <v>17</v>
      </c>
      <c r="B24" s="27">
        <v>11.710323574730355</v>
      </c>
      <c r="C24" s="27">
        <v>11.162790697674419</v>
      </c>
      <c r="D24" s="27">
        <v>12.48630887185104</v>
      </c>
    </row>
    <row r="25" spans="1:4" ht="18.600000000000001" customHeight="1" x14ac:dyDescent="0.2">
      <c r="A25" s="10" t="s">
        <v>18</v>
      </c>
      <c r="B25" s="28">
        <v>66.759656652360505</v>
      </c>
      <c r="C25" s="28">
        <v>126.55628289051471</v>
      </c>
      <c r="D25" s="28">
        <v>188.2397342995169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44.137931034482762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25.11177347242921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34.491877597279938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235.83815028901736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28.978224455611389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3.8335158817086525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20.810514786418402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53.669222343921142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21.686746987951807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31.653888280394305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18.072289156626507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12.48630887185104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188.2397342995169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2016-01-28T13:37:01Z</dcterms:modified>
</cp:coreProperties>
</file>