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<sst xmlns="http://schemas.openxmlformats.org/spreadsheetml/2006/main" count="25" uniqueCount="18">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</sst>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31.158238172920065</c:v>
                </c:pt>
                <c:pt idx="1">
                  <c:v>33.087149187592317</c:v>
                </c:pt>
                <c:pt idx="2">
                  <c:v>30.653266331658291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30.121608980355475</c:v>
                </c:pt>
                <c:pt idx="1">
                  <c:v>36.109008327024981</c:v>
                </c:pt>
                <c:pt idx="2">
                  <c:v>35.991058122205665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57.011494252873561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35.991058122205665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30.653266331658291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57.011494252873561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35.991058122205665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352"/>
        <c:axId val="97542912"/>
      </c:bubbleChart>
      <c:valAx>
        <c:axId val="975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912"/>
        <c:crosses val="autoZero"/>
        <c:crossBetween val="midCat"/>
      </c:valAx>
      <c:valAx>
        <c:axId val="975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66.076696165191734</v>
      </c>
      <c r="C13" s="28">
        <v>61.821086261980831</v>
      </c>
      <c r="D13" s="28">
        <v>57.011494252873561</v>
      </c>
    </row>
    <row r="14" spans="1:4" ht="17.45" customHeight="1" x14ac:dyDescent="0.25">
      <c r="A14" s="9" t="s">
        <v>8</v>
      </c>
      <c r="B14" s="28">
        <v>30.121608980355475</v>
      </c>
      <c r="C14" s="28">
        <v>36.109008327024981</v>
      </c>
      <c r="D14" s="28">
        <v>35.991058122205665</v>
      </c>
    </row>
    <row r="15" spans="1:4" ht="17.45" customHeight="1" x14ac:dyDescent="0.25">
      <c r="A15" s="27" t="s">
        <v>9</v>
      </c>
      <c r="B15" s="28">
        <v>47.651006711409394</v>
      </c>
      <c r="C15" s="28">
        <v>48.620287602020987</v>
      </c>
      <c r="D15" s="28">
        <v>46.354363430298449</v>
      </c>
    </row>
    <row r="16" spans="1:4" ht="17.45" customHeight="1" x14ac:dyDescent="0.25">
      <c r="A16" s="27" t="s">
        <v>10</v>
      </c>
      <c r="B16" s="28">
        <v>31.158238172920065</v>
      </c>
      <c r="C16" s="28">
        <v>33.087149187592317</v>
      </c>
      <c r="D16" s="28">
        <v>30.653266331658291</v>
      </c>
    </row>
    <row r="17" spans="1:4" ht="17.45" customHeight="1" x14ac:dyDescent="0.25">
      <c r="A17" s="10" t="s">
        <v>6</v>
      </c>
      <c r="B17" s="31">
        <v>88.832487309644677</v>
      </c>
      <c r="C17" s="31">
        <v>51.677852348993291</v>
      </c>
      <c r="D17" s="31">
        <v>44.537815126050425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57.011494252873561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35.991058122205665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46.354363430298449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30.653266331658291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44.537815126050425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2016-03-11T10:45:57Z</dcterms:modified>
</cp:coreProperties>
</file>